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<sst xmlns="http://schemas.openxmlformats.org/spreadsheetml/2006/main" uniqueCount="35">
  <si>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</si>
  <si>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</si>
  <si>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</si>
  <si>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 cenę na zakup i dostawę dwóch pojazdów elektrycznych typu Melex 391.1 N.CAR lub równoważnych do przewozu osób i towaru.- Zapytanie poniżej progu - 45/FZ/2020.</t>
  </si>
  <si>
    <t>Komentarz do całej oferty:</t>
  </si>
  <si>
    <t>LP</t>
  </si>
  <si>
    <t>Kryterium</t>
  </si>
  <si>
    <t>Opis</t>
  </si>
  <si>
    <t>Twoja propozycja/komentarz</t>
  </si>
  <si>
    <t>Warunki płatności</t>
  </si>
  <si>
    <t>Leasing.</t>
  </si>
  <si>
    <t>Koszt dostawy</t>
  </si>
  <si>
    <t>Po stronie dostawcy, proszę potwierdzić.</t>
  </si>
  <si>
    <t>Dokumenty potwierdzające spełnienie wymagań</t>
  </si>
  <si>
    <t>- Katalog i szczegółową specyfikację oferowanych pojazdów.</t>
  </si>
  <si>
    <t>NAZWA TOWARU / USŁUGI</t>
  </si>
  <si>
    <t>OPIS</t>
  </si>
  <si>
    <t>ILOŚĆ</t>
  </si>
  <si>
    <t>JM</t>
  </si>
  <si>
    <t>Cena/JM</t>
  </si>
  <si>
    <t>VAT</t>
  </si>
  <si>
    <t>WALUTA</t>
  </si>
  <si>
    <t>Pojazd elektryczny typu Melex 391.1 N.CAR lub równoważnych do przewozu osób i towaru.</t>
  </si>
  <si>
    <t>Załącznik  nr 1 –  „Opis Przedmiotu Zamówienia”.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</si>
  <si>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</si>
  <si>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</si>
  <si>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</si>
  <si>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</si>
  <si>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</si>
  <si>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</si>
  <si>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</si>
  <si>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</si>
  <si>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</si>
  <si>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Formularz - oferta.docx</t>
  </si>
  <si>
    <t>&lt;p class="MsoNormal"&gt;&lt;strong&gt;Wymagania i specyfikacja&lt;/strong&gt;&amp;nbsp;&lt;o:p&gt;&lt;/o:p&gt;&lt;/p&gt;&lt;p class="MsoNormal"&gt;Dział Zakupów i Gospodarki Materiałowej Komunalnego
Przedsiębiorstwa Energetyki Cieplnej Spółka z o.o. w Bydgoszczy, działając na
podstawie Regulaminu Udzielania Zamówień w trybie Zapytania o&amp;nbsp;cenę,
zaprasza Wykonawców do złożenia oferty cenowej na&amp;nbsp;zakup i dostawę dwóch
pojazdów elektrycznych typu Melex 391.1 N.CAR lub równoważnych do przewozu osób
i towaru.&lt;/p&gt;&lt;p class="MsoNormal"&gt;&lt;o:p&gt;&lt;/o:p&gt;&lt;/p&gt;&lt;p class="MsoNormal"&gt;1. Podana przez Wykonawcę cena netto za realizację
zamówienia musi zawierać wszystkie dodatkowe koszty realizacji zamówienia, tzn,
że Zamawiający nie ponosi żadnych innych kosztów związanych z&amp;nbsp;realizacją
zamówienia, np. kosztów dostawy.&lt;o:p&gt;&lt;/o:p&gt;&lt;/p&gt;&lt;p class="MsoNormal"&gt;2. Wszelkie koszty związane z realizacją zamówienia w tym
koszt transportu /przesyłki leżą po stronie Wykonawcy.&lt;o:p&gt;&lt;/o:p&gt;&lt;/p&gt;&lt;p class="MsoNormal"&gt;3. Wykonawca gwarantuje, że produkty są nowe, i wolne od
wad.&lt;o:p&gt;&lt;/o:p&gt;&lt;/p&gt;&lt;p class="MsoNormalCxSpMiddle" style="margin-bottom:0cm;margin-bottom:.0001pt;
mso-add-space:auto;text-align:justify;line-height:normal"&gt;4. Pojazdy elektryczne
muszą spełniać wymagania obowiązujących przepisów prawa – &lt;em&gt;Prawo o ruchu
drogowym, &lt;/em&gt;muszą posiadać komplet niezbędnych dokumentów o dopuszczeniu do
ruchu po drogach publicznych oraz dokumentów niezbędnych do rejestracji
pojazdów.&lt;o:p&gt;&lt;/o:p&gt;&lt;/p&gt;&lt;p class="MsoNormalCxSpMiddle" style="margin-bottom:0cm;margin-bottom:.0001pt;
mso-add-space:auto;text-align:justify;line-height:normal"&gt;&lt;o:p&gt;&amp;nbsp;&lt;/o:p&gt;&lt;/p&gt;&lt;p class="MsoNormal"&gt;5. W przypadku dostarczenia towaru niezgodnego z opisem
zamieszczonym na platformie zakupowej i w Formularzu&amp;nbsp; Oferty &amp;nbsp;Zamawiający zastrzega sobie prawo dokonania
zwrotu towaru na koszt Wykonawcy.&lt;o:p&gt;&lt;/o:p&gt;&lt;/p&gt;&lt;p class="MsoNormal"&gt;6. Płatność&amp;nbsp; za dwa
pojazdy elektryczne zostanie sfinansowana w formie leasingu. Wybór
leasingodawcy będzie dokonany po rozstrzygnięciu postępowania na zakup i
dostawę dwóch pojazdów elektrycznych.&lt;o:p&gt;&lt;/o:p&gt;&lt;/p&gt;&lt;p class="MsoNormal"&gt;7. Zamawiający wybierze ofertę najkorzystniejszą, zgodnie z
określonymi w postępowaniu kryteriami wyboru oferty.&amp;nbsp;&lt;o:p&gt;&lt;/o:p&gt;&lt;/p&gt;&lt;p class="MsoNormal"&gt;8. Złożenie oferty przez Wykonawcę jest jednoznaczne z
akceptacją warunków określonych w&amp;nbsp;zaproszeniu.&lt;o:p&gt;&lt;/o:p&gt;&lt;/p&gt;&lt;p class="MsoNormal"&gt;9. Ofertę można złożyć poprzez platformę lub w wersji
pisemnej do dnia 17.06.2020 r. do godz. 10:00. Wszystkie dokumenty złożone w
formie elektronicznej, w tym "Formularz - Oferta" oraz „Opis
Przedmiotu Zamówienia”, muszą zostać opatrzone kwalifikowanym podpisem
elektronicznym osoby uprawnionej do reprezentowania Wykonawcy.&lt;o:p&gt;&lt;/o:p&gt;&lt;/p&gt;&lt;p class="MsoNormal"&gt;UWAGA: W przypadku braku certyfikatu kwalifikowanego podpisu
elektronicznego proponujemy złożenie oferty w formie pisemnej która zostanie
podpisana przez osobę uprawnioną do podpisywania oferty.&lt;o:p&gt;&lt;/o:p&gt;&lt;/p&gt;&lt;p class="MsoNormal"&gt;Adres dostarczenia oferty w wersji pisemnej: Kancelaria
Zamawiającego ul. Ks. J. Schulza 5, 85-315 Bydgoszcz z dopiskiem:&amp;nbsp; „Postępowanie na&amp;nbsp; zakup i dostawę dwóch pojazdów elektrycznych
homologowanych typu Melex do przewozu osób i towaru”.&lt;o:p&gt;&lt;/o:p&gt;&lt;/p&gt;&lt;p class="MsoNormal"&gt;Oferty złożone lub dostarczone do siedziby Zamawiającego po
terminie składania ofert nie będą rozpatrywane. &lt;o:p&gt;&lt;/o:p&gt;&lt;/p&gt;&lt;p class="MsoNormal"&gt;10. Prosimy o złożenie oferty z wykorzystaniem
"Załącznika nr 1&amp;nbsp; &amp;nbsp;-„ Formularz oferty" oraz „Opisu
Przedmiotu Zamówienia”.&lt;o:p&gt;&lt;/o:p&gt;&lt;/p&gt;&lt;p class="MsoNormal"&gt;11. Wykonawca jest związany złożoną przez siebie ofertą
przez okres 30 dni od dnia upływu terminu składania ofert.&lt;o:p&gt;&lt;/o:p&gt;&lt;/p&gt;&lt;p class="MsoNormal"&gt;&lt;strong&gt;&lt;u&gt;Zamawiający zastrzega sobie prawo do unieważnienia postępowania
na każdym jego etapie bez podania przyczyny lub zakończenia postępowania bez
wybrania oferenta.&lt;o:p&gt;&lt;/o:p&gt;&lt;/u&gt;&lt;/strong&gt;&lt;/p&gt;&lt;p class="MsoNormal"&gt;&lt;o:p&gt;&amp;nbsp;&lt;/o:p&gt;&lt;/p&gt;&lt;p class="MsoNormal"&gt;&lt;o:p&gt;&amp;nbsp;&lt;/o:p&gt;&lt;o:p&gt;&amp;nbsp;&lt;/o:p&gt;&lt;strong&gt;W przypadku pytań:&amp;nbsp;&lt;/strong&gt;&lt;/p&gt;&lt;p class="MsoNormal"&gt;&lt;o:p&gt;&lt;/o:p&gt;&lt;/p&gt;&lt;p class="MsoNormal"&gt;- merytorycznych, proszę o kontakt za pośrednictwem
przycisku w prawym, dolnym rogu formularza&amp;nbsp;"&lt;strong&gt;Wyślij wiadomość&lt;/strong&gt;"&amp;nbsp;lub
pocztą elektroniczną na adres&amp;nbsp;&lt;strong&gt;zaopatrzenie@kpec.bydgoszcz.pl&lt;/strong&gt;&lt;o:p&gt;&lt;/o:p&gt;&lt;/p&gt;&lt;p class="MsoNormal"&gt;-&amp;nbsp;związanych z obsługą platformy, proszę o kontakt z
Centrum Wsparcia Klienta platformy zakupowej Open Nexus pod nr&amp;nbsp;&lt;strong&gt;22 101
02 02&lt;/strong&gt;, czynnym od poniedziałku do piątku w godzinach&amp;nbsp;&lt;strong&gt;7:00 do 17:00.&lt;/strong&gt;&lt;o:p&gt;&lt;/o:p&gt;&lt;/p&gt;&lt;p class="MsoNormal"&gt;&lt;strong&gt;&amp;nbsp;&lt;/strong&gt;&lt;o:p&gt;&lt;/o:p&gt;&lt;/p&gt;&lt;p class="MsoNormal"&gt;&lt;em&gt;Wiadomości z platformy zakupowej mają charakter
informacyjny.&lt;/em&gt;&lt;o:p&gt;&lt;/o:p&gt;&lt;/p&gt;&lt;p class="MsoNormal"&gt;&lt;strong&gt;Załączniki do postępowania&lt;o:p&gt;&lt;/o:p&gt;&lt;/strong&gt;&lt;/p&gt;&lt;p&gt;
&lt;/p&gt;&lt;p class="MsoNormal"&gt;Załącznik&amp;nbsp; nr 1 – -
Formularz Oferty &amp;nbsp;wraz z załącznikiem
„Opis Przedmiotu Zamówienia”.&lt;o:p&gt;&lt;/o:p&gt;&lt;/p&gt;&lt;p&gt;&lt;i&gt;&lt;/i&gt;&lt;/p&gt;&lt;p&gt;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</si>
</sst>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61c4035ca0a491e1c6624ef4804966.docx" TargetMode="External"/><Relationship Id="rId_hyperlink_2" Type="http://schemas.openxmlformats.org/officeDocument/2006/relationships/hyperlink" Target="https://platformazakupowa.pl/file/get_new/157b96707b826c764ae038f1bf30b7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354331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1198383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1198384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1198385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744671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354331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354331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2026-02-03T22:52:36+01:00</dcterms:created>
  <dcterms:modified xsi:type="dcterms:W3CDTF">2026-02-03T22:52:36+01:00</dcterms:modified>
  <dc:title>Untitled Spreadsheet</dc:title>
  <dc:description/>
  <dc:subject/>
  <cp:keywords/>
  <cp:category/>
</cp:coreProperties>
</file>