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<sst xmlns="http://schemas.openxmlformats.org/spreadsheetml/2006/main" uniqueCount="43">
  <si>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</si>
  <si>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</si>
  <si>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</si>
  <si>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oznakowania poziomego cienkowarstwowego z mikrokulkami szklanymi na terenie Miasta i Gminy Kórnik (pow. ca 5,6 tys. m2).</t>
  </si>
  <si>
    <t>Komentarz do całej oferty:</t>
  </si>
  <si>
    <t>LP</t>
  </si>
  <si>
    <t>Kryterium</t>
  </si>
  <si>
    <t>Opis</t>
  </si>
  <si>
    <t>Twoja propozycja/komentarz</t>
  </si>
  <si>
    <t>Akceptacja umowy</t>
  </si>
  <si>
    <t>Wszelkie dodatkowe koszty, w tym koszty transportu, po stronie wykonawcy. Proszę potwierdzić wpisując "Akceptuję"</t>
  </si>
  <si>
    <t>Termin realizacji</t>
  </si>
  <si>
    <t>30.09.2020. Proszę potwierdzić wpisując "Akceptuję"</t>
  </si>
  <si>
    <t>Warunki płatności</t>
  </si>
  <si>
    <t>Przelew 21 dni od dostarczenia prawidłowo wystawionej faktury. Proszę potwierdzić wpisując "Akceptuję"</t>
  </si>
  <si>
    <t>Województwo Wielkopolskie</t>
  </si>
  <si>
    <t>Do udziału przyjmujemy wykonawców mających siedzibę w województwie Wielkopolskim.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</si>
  <si>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</si>
  <si>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</si>
  <si>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</si>
  <si>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</si>
  <si>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</si>
  <si>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</si>
  <si>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</si>
  <si>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</si>
  <si>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</si>
  <si>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</si>
  <si>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</si>
  <si>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</si>
  <si>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</si>
  <si>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</si>
  <si>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</si>
  <si>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</si>
  <si>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SOR Owocowe Wzgórze, Dziećmierowo.pdf</t>
  </si>
  <si>
    <t>2. PS - SOR - PARKOWA - KÓRNIK - przystanki autobusowe - po uwagach SP-mapa zasadnicza.pdf</t>
  </si>
  <si>
    <t>2. PS - AL.Flensa - Cielichowskiego 20-08-19 ostateczna-mapa zasadnicza.pdf</t>
  </si>
  <si>
    <t>2. PS - SOR ostateczna wersja - AL.Flensa - Gawrycha 2-mapa zasadnicza.pdf</t>
  </si>
  <si>
    <t>2. PS - SOR -  Poprzeczna - Poznańska - Kórnik.pdf</t>
  </si>
  <si>
    <t>Umowa - malowanie oznakowania poziomego -zatwierdzony.doc</t>
  </si>
  <si>
    <t>PRZYBLIŻONE ZESTAWIENIE OZNAKOWANIA POZIOMEGO-DO WYKONAWCY.doc</t>
  </si>
  <si>
    <t>SST-poziome oznakowanie.pdf</t>
  </si>
  <si>
    <t>SST-wymagania ogólne -poziome malowanie.pdf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</si>
  <si>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. (61) 8972-603 wew. 657.&lt;br&gt;&lt;/span&gt;&lt;/p&gt;&lt;p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Roman&amp;quot;"&gt;100 %&lt;/span&gt;&lt;span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procentowy- 100%, &lt;/span&gt;&lt;/span&gt;&lt;/p&gt;
&lt;p&gt;&lt;br&gt;&lt;/p&gt;&lt;p&gt;Niniejsza inwestycja obejmuje wykonanie następujących robót:&lt;/p&gt;&lt;p&gt;1. Wykonanie poziomego oznakowania poziomego cienkowarstwowego z mikrokulkami szklanymi na terenie miasta i Gminy Kórnik wraz&lt;/p&gt;&lt;p&gt;&amp;nbsp;&amp;nbsp; z wprowadzeniem zmiany stałej organizacji ruchu (trasowanie, likwidacja, malowanie- poz. 2), &lt;br&gt;&lt;/p&gt;&lt;p&gt;2. Projekty zmiany stałej organizacji ruchu, (Dziećmierowo Os. Owocowe Wzgórze; Kórnik ul. Aleja Flensa; Kórnik, ul. Parkowa;&lt;/p&gt;&lt;p&gt;&amp;nbsp;&amp;nbsp;&amp;nbsp; Kórnik ul. Poznańska,)- załączniki,&lt;br&gt;&lt;/p&gt;&lt;p&gt;3. Załączniki - SST, projekt umowy, zestawienie przybliżone pow. do realizacji.&lt;br&gt; &lt;/p&gt;&lt;p&gt;&amp;nbsp;&amp;nbsp; Termin realizacji zadania do dnia 15.08.2020 roku.&lt;br&gt;&lt;/p&gt;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</si>
</sst>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5c9610a56eacc696144994fbf198c9.pdf" TargetMode="External"/><Relationship Id="rId_hyperlink_2" Type="http://schemas.openxmlformats.org/officeDocument/2006/relationships/hyperlink" Target="https://platformazakupowa.pl/file/get_new/813b1b6d03f013f144e595cf5e57c146.pdf" TargetMode="External"/><Relationship Id="rId_hyperlink_3" Type="http://schemas.openxmlformats.org/officeDocument/2006/relationships/hyperlink" Target="https://platformazakupowa.pl/file/get_new/30eccc00b88e7f81d105e451da685be0.pdf" TargetMode="External"/><Relationship Id="rId_hyperlink_4" Type="http://schemas.openxmlformats.org/officeDocument/2006/relationships/hyperlink" Target="https://platformazakupowa.pl/file/get_new/8c6ace4ecf17dca4051f2b8b3fbb87cc.pdf" TargetMode="External"/><Relationship Id="rId_hyperlink_5" Type="http://schemas.openxmlformats.org/officeDocument/2006/relationships/hyperlink" Target="https://platformazakupowa.pl/file/get_new/52e1a82d9fa4e5fbad83e4dd5bb5b133.pdf" TargetMode="External"/><Relationship Id="rId_hyperlink_6" Type="http://schemas.openxmlformats.org/officeDocument/2006/relationships/hyperlink" Target="https://platformazakupowa.pl/file/get_new/1fec8b9fe39b470a761f3352f588cf3c.doc" TargetMode="External"/><Relationship Id="rId_hyperlink_7" Type="http://schemas.openxmlformats.org/officeDocument/2006/relationships/hyperlink" Target="https://platformazakupowa.pl/file/get_new/41296a3fda32e85965a28ff391bb6a91.doc" TargetMode="External"/><Relationship Id="rId_hyperlink_8" Type="http://schemas.openxmlformats.org/officeDocument/2006/relationships/hyperlink" Target="https://platformazakupowa.pl/file/get_new/0309aef55e4ec0a44764b126925e5c9a.pdf" TargetMode="External"/><Relationship Id="rId_hyperlink_9" Type="http://schemas.openxmlformats.org/officeDocument/2006/relationships/hyperlink" Target="https://platformazakupowa.pl/file/get_new/215de5460431356d8fc237a2141c7c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1195895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1195896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1195897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1197508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743666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353583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353583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353583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353583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353583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353583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353583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353583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353583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2026-01-26T22:34:39+01:00</dcterms:created>
  <dcterms:modified xsi:type="dcterms:W3CDTF">2026-01-26T22:34:39+01:00</dcterms:modified>
  <dc:title>Untitled Spreadsheet</dc:title>
  <dc:description/>
  <dc:subject/>
  <cp:keywords/>
  <cp:category/>
</cp:coreProperties>
</file>