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<sst xmlns="http://schemas.openxmlformats.org/spreadsheetml/2006/main" uniqueCount="50">
  <si>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</si>
  <si>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</si>
  <si>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</si>
  <si>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remontu elewacji budynku administracyjnego KPP w Zgierzu przy ul. Długiej 58/60 ETAP IV</t>
  </si>
  <si>
    <t>Komentarz do całej oferty:</t>
  </si>
  <si>
    <t>LP</t>
  </si>
  <si>
    <t>Kryterium</t>
  </si>
  <si>
    <t>Opis</t>
  </si>
  <si>
    <t>Twoja propozycja/komentarz</t>
  </si>
  <si>
    <t>Gwarancja</t>
  </si>
  <si>
    <t>Minimum 61 miesięcy od dnia odbioru przedmiotu zamówienia bez wad. Proszę potwierdzić wpisując "Akceptuję"</t>
  </si>
  <si>
    <t>Termin realizacji</t>
  </si>
  <si>
    <t>Do dnia 30.11.2020 r.i od otrzymania zamówienia. Proszę potwierdzić wpisując "Akceptuję"</t>
  </si>
  <si>
    <t>Wizualizacja elewacji budynku wraz z zestawieniem powierzchni</t>
  </si>
  <si>
    <t>Uzupełnienie informacji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</si>
  <si>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</si>
  <si>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</si>
  <si>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</si>
  <si>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</si>
  <si>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</si>
  <si>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</si>
  <si>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</si>
  <si>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elewacji budynku administracyjnego KPP w Zgierzu przy ul. Długiej 58/60 ETAP IV</t>
  </si>
  <si>
    <t>roboty budowlane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</si>
  <si>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</si>
  <si>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</si>
  <si>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</si>
  <si>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</si>
  <si>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</si>
  <si>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</si>
  <si>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</si>
  <si>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</si>
  <si>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ofertowy.pdf</t>
  </si>
  <si>
    <t>Zał.5-Wizualizacja.pdf</t>
  </si>
  <si>
    <t>Zał.4 - Projekt zagospodarowania.pdf</t>
  </si>
  <si>
    <t>Zał.2 - Kosztorys nakł. Zgierz IV Etap.pdf</t>
  </si>
  <si>
    <t>Zapytanie ofertowe KPP Zgierz.pdf</t>
  </si>
  <si>
    <t>D_4.jpg</t>
  </si>
  <si>
    <t>D_5.jpg</t>
  </si>
  <si>
    <t>D_3.jpg</t>
  </si>
  <si>
    <t>D_2.jpg</t>
  </si>
  <si>
    <t>D_1.jpg</t>
  </si>
  <si>
    <t>D _powierzchnie.pdf</t>
  </si>
  <si>
    <t>Zał.3-foto.4.jpg</t>
  </si>
  <si>
    <t>Zał.3-foto.3.jpg</t>
  </si>
  <si>
    <t>Zał.3-foto.2.jpg</t>
  </si>
  <si>
    <t>Zał.3-foto.1.jpg</t>
  </si>
  <si>
    <t>Zał.3-foto.6.jpg</t>
  </si>
  <si>
    <t>Zał.3-foto.5.jpg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</si>
  <si>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Roman&amp;quot;;color:black;mso-fareast-language:PL"&gt;Szanowni Państwo,&lt;/span&gt;&lt;/strong&gt;&lt;span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Roman&amp;quot;;color:black;mso-fareast-language:PL"&gt;informujemy o
postępowaniu prowadzonym przez Komendę Wojewódzką Policji w Łodzi w trybie
zgodnym z regulaminem wewnętrznym ww. jednostki.&lt;/span&gt;&lt;span style="font-size:
12.0pt;font-family:&amp;quot;Times New Roman&amp;quot;,&amp;quot;serif&amp;quot;;mso-fareast-font-family:&amp;quot;Times New Roman&amp;quot;;
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Roman&amp;quot;;color:black;mso-fareast-language:PL"&gt;Zapraszamy do złożenia
ofert w niniejszym postępowaniu po zapoznaniu się z poniższymi informacjami
oraz załącznikami stanowiącymi integralną część zamówienia:&lt;/span&gt;&lt;span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Roman&amp;quot;;color:black;mso-fareast-language:PL"&gt;1. Wykonawca winien
przedstawić swoją ofertę na Formularzu ofertowym - Załącznik nr 1 wraz z kosztorysem ofertowym.&lt;/span&gt;&lt;span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Roman&amp;quot;;color:black;mso-fareast-language:PL"&gt;2. Ofertę wraz z
załącznikami (Załącznik nr 1 i nr 2) należy złożyć do dnia 08.06.2020 r. do
godz. 10:00&lt;/span&gt;&lt;/p&gt;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Roman&amp;quot;;color:black;mso-fareast-language:PL"&gt;3. Termin realizacji
zamówienia zgodny z ust. III Zapytania ofertowego&lt;br&gt;
4. Zamawiający zastrzega sobie prawo unieważnienia postępowania bez podania
przyczyny&lt;/span&gt;&lt;span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Roman&amp;quot;;color:black;mso-fareast-language:PL"&gt;5. Przeprowadzone
postępowanie nie musi zakończyć się wyborem Wykonawcy.&lt;/span&gt;&lt;/p&gt;&lt;p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Roman&amp;quot;;color:black;mso-fareast-language:PL"&gt;&lt;br&gt;&lt;/span&gt;&lt;/p&gt;&lt;p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Roman&amp;quot;;color:black;mso-fareast-language:PL"&gt;&lt;strong&gt;Zamawiający dokonuje uzupełnienia niniejszego zapytania o wizualizację pozostałych elewacji budynku KPP w Zgierzu wraz z zestawieniem elewacji dla poszczególnych kolorów (oznaczenie ww. załączników "D"). Wszystkie załączniki zostały umieszczone w pkt. 2 Kryteria i inne warunki formalne.&lt;/strong&gt;&lt;br style="mso-special-character:line-break"&gt;
&lt;/span&gt;&lt;span style="font-size:12.0pt;font-family:&amp;quot;Times New Roman&amp;quot;,&amp;quot;serif&amp;quot;;
mso-fareast-font-family:&amp;quot;Times New Roman&amp;quot;;mso-fareast-language:PL"&gt;&lt;/span&gt;&lt;/p&gt;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</si>
</sst>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fafc7999f639781ffdf59fb2b3f9e5.pdf" TargetMode="External"/><Relationship Id="rId_hyperlink_2" Type="http://schemas.openxmlformats.org/officeDocument/2006/relationships/hyperlink" Target="https://platformazakupowa.pl/file/get_new/6afa0d2c505af8b513049adb57abc7a4.pdf" TargetMode="External"/><Relationship Id="rId_hyperlink_3" Type="http://schemas.openxmlformats.org/officeDocument/2006/relationships/hyperlink" Target="https://platformazakupowa.pl/file/get_new/2e392687a319a29aa85adf6f55926d17.pdf" TargetMode="External"/><Relationship Id="rId_hyperlink_4" Type="http://schemas.openxmlformats.org/officeDocument/2006/relationships/hyperlink" Target="https://platformazakupowa.pl/file/get_new/3653b9d355584b85763612553d7bf51c.pdf" TargetMode="External"/><Relationship Id="rId_hyperlink_5" Type="http://schemas.openxmlformats.org/officeDocument/2006/relationships/hyperlink" Target="https://platformazakupowa.pl/file/get_new/80261eec5f161d8e4b1fd9309121f14d.pdf" TargetMode="External"/><Relationship Id="rId_hyperlink_6" Type="http://schemas.openxmlformats.org/officeDocument/2006/relationships/hyperlink" Target="https://platformazakupowa.pl/file/get_new/994f7139aec327f7ece32f4c8d4f9067.jpg" TargetMode="External"/><Relationship Id="rId_hyperlink_7" Type="http://schemas.openxmlformats.org/officeDocument/2006/relationships/hyperlink" Target="https://platformazakupowa.pl/file/get_new/a70fef887690bac96c2d5da414e61b5f.jpg" TargetMode="External"/><Relationship Id="rId_hyperlink_8" Type="http://schemas.openxmlformats.org/officeDocument/2006/relationships/hyperlink" Target="https://platformazakupowa.pl/file/get_new/1a8c6b31631e523e9643d90f7fdd5a76.jpg" TargetMode="External"/><Relationship Id="rId_hyperlink_9" Type="http://schemas.openxmlformats.org/officeDocument/2006/relationships/hyperlink" Target="https://platformazakupowa.pl/file/get_new/ab4f22a3a50ce96ed815d3c0632e262c.jpg" TargetMode="External"/><Relationship Id="rId_hyperlink_10" Type="http://schemas.openxmlformats.org/officeDocument/2006/relationships/hyperlink" Target="https://platformazakupowa.pl/file/get_new/aee892f77a223b9d9ad29bfb7dd543ad.jpg" TargetMode="External"/><Relationship Id="rId_hyperlink_11" Type="http://schemas.openxmlformats.org/officeDocument/2006/relationships/hyperlink" Target="https://platformazakupowa.pl/file/get_new/2210eff544f83fb6e2742d4fa8ac0e66.pdf" TargetMode="External"/><Relationship Id="rId_hyperlink_12" Type="http://schemas.openxmlformats.org/officeDocument/2006/relationships/hyperlink" Target="https://platformazakupowa.pl/file/get_new/a070b48846535bdd54b529d74b340250.jpg" TargetMode="External"/><Relationship Id="rId_hyperlink_13" Type="http://schemas.openxmlformats.org/officeDocument/2006/relationships/hyperlink" Target="https://platformazakupowa.pl/file/get_new/d20742b8ce347f2f0be27fe9656f2f1b.jpg" TargetMode="External"/><Relationship Id="rId_hyperlink_14" Type="http://schemas.openxmlformats.org/officeDocument/2006/relationships/hyperlink" Target="https://platformazakupowa.pl/file/get_new/46b6db891c0d35fd87ce82e7be65958a.jpg" TargetMode="External"/><Relationship Id="rId_hyperlink_15" Type="http://schemas.openxmlformats.org/officeDocument/2006/relationships/hyperlink" Target="https://platformazakupowa.pl/file/get_new/cc4c3f6d6f826817a21326817eee2bb7.jpg" TargetMode="External"/><Relationship Id="rId_hyperlink_16" Type="http://schemas.openxmlformats.org/officeDocument/2006/relationships/hyperlink" Target="https://platformazakupowa.pl/file/get_new/40786b5f3f0f77f541357a40bc87d6c6.jpg" TargetMode="External"/><Relationship Id="rId_hyperlink_17" Type="http://schemas.openxmlformats.org/officeDocument/2006/relationships/hyperlink" Target="https://platformazakupowa.pl/file/get_new/abf91d2746256ca8d9026264e512b33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353271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1194915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1194916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1194917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743224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353271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353271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353271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353271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353271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1194917</v>
      </c>
      <c r="C22" s="1" t="s">
        <v>13</v>
      </c>
      <c r="D22" s="16" t="s">
        <v>37</v>
      </c>
      <c r="E22" s="16"/>
    </row>
    <row r="23" spans="1:27">
      <c r="A23" s="1">
        <v>7</v>
      </c>
      <c r="B23" s="1">
        <v>1194917</v>
      </c>
      <c r="C23" s="1" t="s">
        <v>13</v>
      </c>
      <c r="D23" s="16" t="s">
        <v>38</v>
      </c>
      <c r="E23" s="16"/>
    </row>
    <row r="24" spans="1:27">
      <c r="A24" s="1">
        <v>8</v>
      </c>
      <c r="B24" s="1">
        <v>1194917</v>
      </c>
      <c r="C24" s="1" t="s">
        <v>13</v>
      </c>
      <c r="D24" s="16" t="s">
        <v>39</v>
      </c>
      <c r="E24" s="16"/>
    </row>
    <row r="25" spans="1:27">
      <c r="A25" s="1">
        <v>9</v>
      </c>
      <c r="B25" s="1">
        <v>1194917</v>
      </c>
      <c r="C25" s="1" t="s">
        <v>13</v>
      </c>
      <c r="D25" s="16" t="s">
        <v>40</v>
      </c>
      <c r="E25" s="16"/>
    </row>
    <row r="26" spans="1:27">
      <c r="A26" s="1">
        <v>10</v>
      </c>
      <c r="B26" s="1">
        <v>1194917</v>
      </c>
      <c r="C26" s="1" t="s">
        <v>13</v>
      </c>
      <c r="D26" s="16" t="s">
        <v>41</v>
      </c>
      <c r="E26" s="16"/>
    </row>
    <row r="27" spans="1:27">
      <c r="A27" s="1">
        <v>11</v>
      </c>
      <c r="B27" s="1">
        <v>1194917</v>
      </c>
      <c r="C27" s="1" t="s">
        <v>13</v>
      </c>
      <c r="D27" s="16" t="s">
        <v>42</v>
      </c>
      <c r="E27" s="16"/>
    </row>
    <row r="28" spans="1:27">
      <c r="A28" s="1">
        <v>12</v>
      </c>
      <c r="B28" s="1">
        <v>743224</v>
      </c>
      <c r="C28" s="1" t="s">
        <v>22</v>
      </c>
      <c r="D28" s="16" t="s">
        <v>43</v>
      </c>
      <c r="E28" s="16"/>
    </row>
    <row r="29" spans="1:27">
      <c r="A29" s="1">
        <v>13</v>
      </c>
      <c r="B29" s="1">
        <v>743224</v>
      </c>
      <c r="C29" s="1" t="s">
        <v>22</v>
      </c>
      <c r="D29" s="16" t="s">
        <v>44</v>
      </c>
      <c r="E29" s="16"/>
    </row>
    <row r="30" spans="1:27">
      <c r="A30" s="1">
        <v>14</v>
      </c>
      <c r="B30" s="1">
        <v>743224</v>
      </c>
      <c r="C30" s="1" t="s">
        <v>22</v>
      </c>
      <c r="D30" s="16" t="s">
        <v>45</v>
      </c>
      <c r="E30" s="16"/>
    </row>
    <row r="31" spans="1:27">
      <c r="A31" s="1">
        <v>15</v>
      </c>
      <c r="B31" s="1">
        <v>743224</v>
      </c>
      <c r="C31" s="1" t="s">
        <v>22</v>
      </c>
      <c r="D31" s="16" t="s">
        <v>46</v>
      </c>
      <c r="E31" s="16"/>
    </row>
    <row r="32" spans="1:27">
      <c r="A32" s="1">
        <v>16</v>
      </c>
      <c r="B32" s="1">
        <v>743224</v>
      </c>
      <c r="C32" s="1" t="s">
        <v>22</v>
      </c>
      <c r="D32" s="16" t="s">
        <v>47</v>
      </c>
      <c r="E32" s="16"/>
    </row>
    <row r="33" spans="1:27">
      <c r="A33" s="1">
        <v>17</v>
      </c>
      <c r="B33" s="1">
        <v>743224</v>
      </c>
      <c r="C33" s="1" t="s">
        <v>22</v>
      </c>
      <c r="D33" s="16" t="s">
        <v>48</v>
      </c>
      <c r="E33" s="16"/>
    </row>
    <row r="37" spans="1:27">
      <c r="A37" s="3" t="s">
        <v>31</v>
      </c>
      <c r="B37" s="8"/>
      <c r="C37" s="8"/>
      <c r="D37" s="8"/>
      <c r="E37" s="18"/>
      <c r="F37" s="15"/>
    </row>
    <row r="38" spans="1:27">
      <c r="A38" s="10" t="s">
        <v>49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2026-02-26T06:42:31+01:00</dcterms:created>
  <dcterms:modified xsi:type="dcterms:W3CDTF">2026-02-26T06:42:31+01:00</dcterms:modified>
  <dc:title>Untitled Spreadsheet</dc:title>
  <dc:description/>
  <dc:subject/>
  <cp:keywords/>
  <cp:category/>
</cp:coreProperties>
</file>