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<sst xmlns="http://schemas.openxmlformats.org/spreadsheetml/2006/main" uniqueCount="40">
  <si>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</si>
  <si>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</si>
  <si>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</si>
  <si>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Sprzątanie i pielęgnacja terenów zielonych</t>
  </si>
  <si>
    <t>Komentarz do całej oferty:</t>
  </si>
  <si>
    <t>LP</t>
  </si>
  <si>
    <t>Kryterium</t>
  </si>
  <si>
    <t>Opis</t>
  </si>
  <si>
    <t>Twoja propozycja/komentarz</t>
  </si>
  <si>
    <t>Warunki udziału w postępowaniu</t>
  </si>
  <si>
    <t>Zamawiający wymaga, aby Wykonawca wykonał w ciągu ostatnich dwóch lat przed upływem terminu składania ofert, a jeżeli okres prowadzenia działalności jest krótszy, to w tym okresie, co najmniej jednego zamówienia polegającego na świadczeniu usług dot. bieżącego utrzymania i pielęgnacji terenów zielonych na terenie o łącznej powierzchni min. 30.000m2, w  ramach jednego zamówienia / jednej umowy (/oświadczenie składane wraz z ofertą zał. nr 2/)
Proszę potwierdzić wpisując "Akceptuję"</t>
  </si>
  <si>
    <t>Zamawiający wymaga, aby Wykonawca posiadał ubezpieczenie od odpowiedzialności cywilnej w zakresie prowadzonej działalności związanej z przedmiotem zamówienia na sumę gwarancyjną nie mniejszą niż: 20.000 zł (słownie: dwadzieścia tysięcy złotych).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</si>
  <si>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</si>
  <si>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</si>
  <si>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</si>
  <si>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</si>
  <si>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</si>
  <si>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</si>
  <si>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</si>
  <si>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Sprzątanie i pielęgnacja terenów zielonych”</t>
  </si>
  <si>
    <t>Sprzątanie i pielęgnacja terenów zielonych na terenach należących do zasobów „Śródmieście” Sp. z o.” (Cena brutto wartość oferty)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</si>
  <si>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</si>
  <si>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</si>
  <si>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</si>
  <si>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</si>
  <si>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</si>
  <si>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</si>
  <si>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</si>
  <si>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</si>
  <si>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Protokół.docx</t>
  </si>
  <si>
    <t>Załącznik nr 4 Projekt umowy.doc</t>
  </si>
  <si>
    <t>Załącznik nr 5 RODO.docx</t>
  </si>
  <si>
    <t>Załącznik nr 6.docx</t>
  </si>
  <si>
    <t>Załącznik nr 7a.pdf</t>
  </si>
  <si>
    <t>Załącznik nr 7b.pdf</t>
  </si>
  <si>
    <t>Załącznik nr 8 Harmonogram.docx</t>
  </si>
  <si>
    <t>zapytanie ofertowe.pdf</t>
  </si>
  <si>
    <t>offer_value</t>
  </si>
  <si>
    <t>Załączniki nr 1-2.doc</t>
  </si>
  <si>
    <t>&lt;p&gt;&lt;span id="docs-internal-guid-039d93c1-7fff-c6ca-8953-6f12cee6c1da"&gt;&lt;/span&gt;&lt;/p&gt;&lt;p class="MsoBodyText" align="center" style="text-align: center; line-height: 21px;"&gt;&lt;br&gt;&lt;/p&gt;&lt;p class="MsoNormal" style="margin-bottom: 0.0001pt; background-image: initial; background-position: initial; background-size: initial; background-repeat: initial; background-attachment: initial; background-origin: initial; background-clip: initial; vertical-align: baseline;"&gt;&lt;span style="font-size: 14pt; font-family: &amp;quot;Calibri Light&amp;quot;, sans-serif; color: black;"&gt;&amp;nbsp;Dodatkowe informacje:&lt;o:p&gt;&lt;/o:p&gt;&lt;/span&gt;&lt;/p&gt;&lt;p class="MsoNormal" style="margin: 0cm 0cm 0.0001pt 24.75pt; background-image: initial; background-position: initial; background-size: initial; background-repeat: initial; background-attachment: initial; background-origin: initial; background-clip: initial; vertical-align: baseline;"&gt;&lt;span style="font-size: 14pt; font-family: &amp;quot;Calibri Light&amp;quot;, sans-serif; color: black;"&gt;&lt;o:p&gt;&amp;nbsp;&lt;/o:p&gt;&lt;/span&gt;&lt;/p&gt;&lt;p class="MsoListParagraphCxSpFirst" style="margin: 0cm 0cm 0.0001pt 25.35pt; background-image: initial; background-position: initial; background-size: initial; background-repeat: initial; background-attachment: initial; background-origin: initial; background-clip: initial; text-align: justify; text-indent: -18.75pt; line-height: 15.75pt; vertical-align: baseline;"&gt;&lt;span style="font-size: 14pt; font-family: &amp;quot;Calibri Light&amp;quot;, sans-serif; color: black;"&gt;·&lt;span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14pt; font-family: &amp;quot;Calibri Light&amp;quot;, sans-serif; color: black;"&gt;Zamawiający wezwie najwyżej ocenionego Wykonawcę do złożenia pozostałych dokumentów i oświadczeń w terminie 2 dni od otrzymania zawiadomienia.&lt;o:p&gt;&lt;/o:p&gt;&lt;/span&gt;&lt;/p&gt;&lt;p class="MsoListParagraphCxSpMiddle" style="margin: 0cm 0cm 0.0001pt 25.35pt; background-image: initial; background-position: initial; background-size: initial; background-repeat: initial; background-attachment: initial; background-origin: initial; background-clip: initial; text-align: justify; text-indent: -18.75pt; line-height: 15.75pt; vertical-align: baseline;"&gt;&lt;span style="font-size: 14pt; font-family: &amp;quot;Calibri Light&amp;quot;, sans-serif; color: black;"&gt;·&lt;span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14pt; font-family: &amp;quot;Calibri Light&amp;quot;, sans-serif; color: black;"&gt;Niezłożenie dokumentów i oświadczeń w wymaganym terminie powoduje odrzucenie oferty Wykonawcy.&lt;o:p&gt;&lt;/o:p&gt;&lt;/span&gt;&lt;/p&gt;&lt;p class="MsoListParagraphCxSpLast" style="margin: 0cm 0cm 0.0001pt 25.35pt; background-image: initial; background-position: initial; background-size: initial; background-repeat: initial; background-attachment: initial; background-origin: initial; background-clip: initial; text-align: justify; text-indent: -18.75pt; line-height: 15.75pt; vertical-align: baseline;"&gt;&lt;span style="font-size: 14pt; font-family: &amp;quot;Calibri Light&amp;quot;, sans-serif; color: black;"&gt;·&lt;span style="font-variant-numeric: normal; font-variant-east-asian: normal; font-stretch: normal; font-size: 7pt; line-height: normal; font-family: &amp;quot;Times New Roman&amp;quot;;"&gt;&amp;nbsp; &amp;nbsp; &amp;nbsp; &amp;nbsp; &amp;nbsp;&lt;/span&gt;&lt;/span&gt;&lt;em&gt;&lt;span style="font-size: 14pt; font-family: &amp;quot;Calibri Light&amp;quot;, sans-serif; color: black;"&gt;Niniejsze zaproszenie nie stanowi oferty w rozumieniu Kodeksu Cywilnego. „Śródmieście” Sp. z o.o. zastrzega sobie prawo do nie zawarcia umowy bez wskazania przyczyny lub wyboru oferty z wyższą ceną, jeśli ma zastrzeżenia, co do możliwości wykonania przez Oferenta zamówienia&lt;/span&gt;&lt;/em&gt;&lt;em&gt;&lt;span style="font-size: 13pt; font-family: &amp;quot;Calibri Light&amp;quot;, sans-serif;"&gt;.&lt;/span&gt;&lt;/em&gt;&lt;span style="font-size: 14pt; font-family: &amp;quot;Calibri Light&amp;quot;, sans-serif; color: black;"&gt;&lt;o:p&gt;&lt;/o:p&gt;&lt;/span&gt;&lt;/p&gt;&lt;p dir="ltr" style="margin-top: 0pt; margin-bottom: 0pt; line-height: 1.38;"&gt;&lt;br&gt;&lt;/p&gt;&lt;p class="MsoNormal" align="left" style="margin: 0cm -17pt 0.25pt 0cm;"&gt;&lt;span style="font-size:
10.0pt;line-height:110%;font-family:&amp;quot;Calibri&amp;quot;,sans-serif;mso-ascii-theme-font:
minor-latin;mso-hansi-theme-font:minor-latin;mso-bidi-theme-font:minor-latin;
color:black;mso-themecolor:text1"&gt;&lt;br&gt;&lt;/span&gt;&lt;/p&gt;&lt;p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</si>
</sst>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17c220915d9b009abf87d40359de8e.docx" TargetMode="External"/><Relationship Id="rId_hyperlink_2" Type="http://schemas.openxmlformats.org/officeDocument/2006/relationships/hyperlink" Target="https://platformazakupowa.pl/file/get_new/5285e6cffd24754a75829b1469707f31.doc" TargetMode="External"/><Relationship Id="rId_hyperlink_3" Type="http://schemas.openxmlformats.org/officeDocument/2006/relationships/hyperlink" Target="https://platformazakupowa.pl/file/get_new/709aa04176e6260cf596ed3ec1662614.docx" TargetMode="External"/><Relationship Id="rId_hyperlink_4" Type="http://schemas.openxmlformats.org/officeDocument/2006/relationships/hyperlink" Target="https://platformazakupowa.pl/file/get_new/9a337a39e50682646f8350499b0d8994.docx" TargetMode="External"/><Relationship Id="rId_hyperlink_5" Type="http://schemas.openxmlformats.org/officeDocument/2006/relationships/hyperlink" Target="https://platformazakupowa.pl/file/get_new/c58ce255775a1c19b7c36ab458f6a1a0.pdf" TargetMode="External"/><Relationship Id="rId_hyperlink_6" Type="http://schemas.openxmlformats.org/officeDocument/2006/relationships/hyperlink" Target="https://platformazakupowa.pl/file/get_new/969ff9c276f82593215847ec4ef46ae1.pdf" TargetMode="External"/><Relationship Id="rId_hyperlink_7" Type="http://schemas.openxmlformats.org/officeDocument/2006/relationships/hyperlink" Target="https://platformazakupowa.pl/file/get_new/c988baba23808b935965464693eb0578.docx" TargetMode="External"/><Relationship Id="rId_hyperlink_8" Type="http://schemas.openxmlformats.org/officeDocument/2006/relationships/hyperlink" Target="https://platformazakupowa.pl/file/get_new/50eea4bff346c3d0da1f5c7f2f271079.pdf" TargetMode="External"/><Relationship Id="rId_hyperlink_9" Type="http://schemas.openxmlformats.org/officeDocument/2006/relationships/hyperlink" Target="https://platformazakupowa.pl/file/get_new/25f27211b2d6f6e1eb271461c12ba4d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353009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1194057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1194131</v>
      </c>
      <c r="C7" s="6" t="s">
        <v>9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742853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353009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353009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353009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353009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353009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353009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353009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353009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1194058</v>
      </c>
      <c r="C24" s="1" t="s">
        <v>37</v>
      </c>
      <c r="D24" s="16" t="s">
        <v>38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2026-03-25T09:15:54+01:00</dcterms:created>
  <dcterms:modified xsi:type="dcterms:W3CDTF">2026-03-25T09:15:54+01:00</dcterms:modified>
  <dc:title>Untitled Spreadsheet</dc:title>
  <dc:description/>
  <dc:subject/>
  <cp:keywords/>
  <cp:category/>
</cp:coreProperties>
</file>