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<sst xmlns="http://schemas.openxmlformats.org/spreadsheetml/2006/main" uniqueCount="32">
  <si>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</si>
  <si>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</si>
  <si>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</si>
  <si>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płyta aluminiowa AW 7075 (PA9) Fortal #120</t>
  </si>
  <si>
    <t>Komentarz do całej oferty:</t>
  </si>
  <si>
    <t>LP</t>
  </si>
  <si>
    <t>Kryterium</t>
  </si>
  <si>
    <t>Opis</t>
  </si>
  <si>
    <t>Twoja propozycja/komentarz</t>
  </si>
  <si>
    <t>Termin realizacji</t>
  </si>
  <si>
    <t>Maksymalnie 10 dni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</si>
  <si>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</si>
  <si>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</si>
  <si>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</si>
  <si>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</si>
  <si>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</si>
  <si>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</si>
  <si>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</si>
  <si>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</si>
  <si>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</si>
  <si>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Płyta aluminiowa </t>
  </si>
  <si>
    <t>AW 7075 (PA9) Fortal gr. 120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</si>
  <si>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</si>
  <si>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</si>
  <si>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</si>
  <si>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</si>
  <si>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</si>
  <si>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</si>
  <si>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</si>
  <si>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</si>
  <si>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</si>
  <si>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id="docs-internal-guid-a92f3326-7fff-1807-aef4-31626206d9f7"&gt;&lt;/span&gt;&lt;/p&gt;&lt;p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ZURAD Sp. z o.o. informujemy o postępowaniu wszystkich solidnych Wykonawców. Postępowanie to prowadzone celem &lt;u&gt;&lt;strong&gt;uzyskania informacji odnośnie ceny oraz dostępności&lt;/strong&gt;&lt;/u&gt; Płyty aluminiowej AW 7075 (PA9) fortal gr. 120. &lt;strong style=""&gt;&lt;u&gt;Ewentualny zakup w późniejszym terminie. Ogłoszenie ma charakter poznawczy i nie zakończy się złożeniem zamówienia na tym etapie.&lt;/u&gt;&lt;/strong&gt;&lt;/span&gt;&lt;/p&gt;&lt;br&gt;&lt;br&gt;&lt;p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</si>
</sst>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352426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1191888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1191889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741821</v>
      </c>
      <c r="C11" s="5" t="s">
        <v>20</v>
      </c>
      <c r="D11" s="5" t="s">
        <v>21</v>
      </c>
      <c r="E11" s="5">
        <v>3000.0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2026-05-04T20:04:12+02:00</dcterms:created>
  <dcterms:modified xsi:type="dcterms:W3CDTF">2026-05-04T20:04:12+02:00</dcterms:modified>
  <dc:title>Untitled Spreadsheet</dc:title>
  <dc:description/>
  <dc:subject/>
  <cp:keywords/>
  <cp:category/>
</cp:coreProperties>
</file>