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<sst xmlns="http://schemas.openxmlformats.org/spreadsheetml/2006/main" uniqueCount="38">
  <si>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</si>
  <si>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</si>
  <si>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</si>
  <si>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Mycie ręczne lub mechaniczne urządzeń zabawowych i fitness na placach zabaw na teren Gminy Pruszcz Gdański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</si>
  <si>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</si>
  <si>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</si>
  <si>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</si>
  <si>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</si>
  <si>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</si>
  <si>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</si>
  <si>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</si>
  <si>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</si>
  <si>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19.06.2020 r. Proszę potwierdzić wpisując "Akceptuję"</t>
  </si>
  <si>
    <t>Warunki płatności</t>
  </si>
  <si>
    <t>Przelew 21 dni od dostarczenia prawidłowo wystawionej faktury wraz z podpisanym protokołem odbioru.  Proszę potwierdzić wpisując "Akceptuję"</t>
  </si>
  <si>
    <t>Wykonawca przed złożeniem oferty zobowiązany jest do dokonania wizji lokalnej w terenie, gdzie ma być wykonywana usługa mycia urządzeń oraz zdobycie wszelkich informacji, które mogą być konieczne do wykonania zamówienia</t>
  </si>
  <si>
    <t>Potwierdzenie zapoznania się w terenie z lokalizacją placów zabaw i ilością znajdujących się na ich terenie urządzeniami zabawowymi i fitness.Proszę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</si>
  <si>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</si>
  <si>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</si>
  <si>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</si>
  <si>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</si>
  <si>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</si>
  <si>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</si>
  <si>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</si>
  <si>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Mycie ręczne lub mechaniczne urządzeń zabawowych i fitness na 37 placach zabaw</t>
  </si>
  <si>
    <t>Mycie ręczne lub mechaniczne wodą z detergentem wszystkich urządzeń zabawowych,fitness i elementów wyposażenia placu zabaw, ich ścian, dachów, podług, podestów, ramp, poręczy  – części zewnętrznych i wewnętrznych, słupów, lin, na wszystkich wysokościach.Proszę o podanie ceny za 1 usługę mycia wszystkich urządzeń zabawowych i fitness mieszczących się na 1 placu zabaw.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</si>
  <si>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</si>
  <si>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</si>
  <si>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</si>
  <si>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</si>
  <si>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</si>
  <si>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</si>
  <si>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</si>
  <si>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</si>
  <si>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mycie placó zabaw 2020.doc</t>
  </si>
  <si>
    <t>zał.nr 1 Opis przedmiotu zamówienia  2020.doc</t>
  </si>
  <si>
    <t>WYKAZ PLACÓW ZABAW 2020.docx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</si>
  <si>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mso-pagination:none;
	text-autospace:ideograph-other;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class="Standard" style="mso-pagination:widow-orphan;mso-vertical-align-alt:
auto"&gt;&lt;span style="font-size:10.0pt;font-family:&amp;quot;Arial&amp;quot;,&amp;quot;sans-serif&amp;quot;"&gt;&amp;nbsp;&lt;/span&gt;&lt;/p&gt;
&lt;p class="Standard"&gt;&lt;span style="font-size:10.0pt;font-family:&amp;quot;Arial&amp;quot;,&amp;quot;sans-serif&amp;quot;"&gt;&lt;span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
&lt;/span&gt;Juszkowo , dnia&lt;span style="mso-spacerun:yes"&gt;&amp;nbsp; &lt;/span&gt;28 maja 2020 r.&lt;/span&gt;&lt;/p&gt;
&lt;p class="Standard" style="text-align:justify;text-justify:inter-ideograph;
mso-pagination:widow-orphan;mso-vertical-align-alt:auto"&gt;&lt;span style="font-size:10.0pt;font-family:&amp;quot;Arial&amp;quot;,&amp;quot;sans-serif&amp;quot;"&gt;&amp;nbsp;&lt;/span&gt;&lt;/p&gt;
&lt;p class="Standard" style="text-align:justify;text-justify:inter-ideograph;
mso-pagination:widow-orphan;mso-vertical-align-alt:auto"&gt;&lt;strong&gt;&lt;span style="font-size:10.0pt;font-family:&amp;quot;Arial&amp;quot;,&amp;quot;sans-serif&amp;quot;"&gt;I.
Gmina Pruszcz Gdański&lt;/span&gt;&lt;/strong&gt;&lt;/p&gt;
&lt;p class="Standard" style="text-align:justify;text-justify:inter-ideograph;
mso-pagination:widow-orphan;mso-vertical-align-alt:auto"&gt;&lt;strong&gt;&lt;span style="font-size:10.0pt;font-family:&amp;quot;Arial&amp;quot;,&amp;quot;sans-serif&amp;quot;"&gt;ul.
Zakątek 1&lt;/span&gt;&lt;/strong&gt;&lt;/p&gt;
&lt;p class="Standard" style="text-align:justify;text-justify:inter-ideograph;
mso-pagination:widow-orphan;mso-vertical-align-alt:auto"&gt;&lt;strong&gt;&lt;span style="font-size:10.0pt;font-family:&amp;quot;Arial&amp;quot;,&amp;quot;sans-serif&amp;quot;"&gt;83-000 Juszkowo&lt;/span&gt;&lt;/strong&gt;&lt;/p&gt;
&lt;p class="Standard" style="text-align:justify;text-justify:inter-ideograph;
mso-pagination:widow-orphan;mso-vertical-align-alt:auto"&gt;&lt;span style="font-size:10.0pt;font-family:&amp;quot;Arial&amp;quot;,&amp;quot;sans-serif&amp;quot;"&gt;&amp;nbsp;&lt;/span&gt;&lt;/p&gt;
&lt;p class="Standard" style="text-align:justify;text-justify:inter-ideograph;
mso-pagination:widow-orphan;mso-vertical-align-alt:auto"&gt;&lt;strong&gt;&lt;span style="font-size:10.0pt;font-family:&amp;quot;Arial&amp;quot;,&amp;quot;sans-serif&amp;quot;"&gt;II. Przedmiot
zamówienia:&lt;/span&gt;&lt;/strong&gt;&lt;/p&gt;
&lt;p class="Standard" style="text-align:justify;text-justify:inter-ideograph;
mso-pagination:widow-orphan;mso-vertical-align-alt:auto"&gt;&lt;span style="font-size:10.0pt;font-family:&amp;quot;Arial&amp;quot;,&amp;quot;sans-serif&amp;quot;"&gt;&lt;span style="mso-spacerun:yes"&gt;&amp;nbsp;&lt;/span&gt;&lt;/span&gt;&lt;/p&gt;
&lt;p class="Standard" style="text-align:justify;text-justify:inter-ideograph;
mso-pagination:widow-orphan;mso-vertical-align-alt:auto"&gt;&lt;span style="font-size:10.0pt;font-family:&amp;quot;Arial&amp;quot;,&amp;quot;sans-serif&amp;quot;"&gt;Mycie ręczne lub
mechaniczne urządzeń zabawowych i fitness na placach zabaw na teren Gminy
Pruszcz Gdański.&lt;/span&gt;&lt;/p&gt;
&lt;p class="Standard" style="text-align:justify;text-justify:inter-ideograph;
mso-pagination:widow-orphan;mso-vertical-align-alt:auto"&gt;&lt;span style="font-size:10.0pt;font-family:&amp;quot;Arial&amp;quot;,&amp;quot;sans-serif&amp;quot;"&gt;&amp;nbsp;&lt;/span&gt;&lt;/p&gt;
&lt;p class="Standard" style="text-align:justify;text-justify:inter-ideograph;
mso-pagination:widow-orphan;mso-vertical-align-alt:auto"&gt;&lt;span style="font-size:10.0pt;font-family:&amp;quot;Arial&amp;quot;,&amp;quot;sans-serif&amp;quot;"&gt;Opis przedmiotu
zamówienia (załącznik nr 1)&lt;/span&gt;&lt;/p&gt;
&lt;p class="Standard" style="text-align:justify;text-justify:inter-ideograph;
mso-pagination:widow-orphan;mso-vertical-align-alt:auto"&gt;&lt;span style="font-size:10.0pt;font-family:&amp;quot;Arial&amp;quot;,&amp;quot;sans-serif&amp;quot;"&gt;&amp;nbsp;&lt;/span&gt;&lt;/p&gt;
&lt;p class="Standard" style="text-align:justify;text-justify:inter-ideograph;
mso-pagination:widow-orphan;mso-vertical-align-alt:auto"&gt;&lt;strong&gt;&lt;span style="font-size:10.0pt;font-family:&amp;quot;Arial&amp;quot;,&amp;quot;sans-serif&amp;quot;"&gt;III.
Termin wykonania zamówienia:&lt;/span&gt;&lt;/strong&gt;&lt;/p&gt;
&lt;p class="Standard" style="text-align:justify;text-justify:inter-ideograph;
mso-pagination:widow-orphan;mso-vertical-align-alt:auto"&gt;&lt;span style="font-size:10.0pt;font-family:&amp;quot;Arial&amp;quot;,&amp;quot;sans-serif&amp;quot;"&gt;&lt;span style="mso-spacerun:yes"&gt;&amp;nbsp;&amp;nbsp;&amp;nbsp; &lt;/span&gt;Wymagany termin realizacji zamówienia: od
dnia podpisania umowy do 19.06.2020 r.&lt;/span&gt;&lt;/p&gt;
&lt;p class="Standard" style="text-align:justify;text-justify:inter-ideograph;
mso-pagination:widow-orphan;mso-vertical-align-alt:auto"&gt;&lt;strong&gt;&lt;span style="font-size:10.0pt;font-family:&amp;quot;Arial&amp;quot;,&amp;quot;sans-serif&amp;quot;"&gt;IV.&lt;span style="mso-spacerun:yes"&gt;&amp;nbsp; &lt;/span&gt;Opis wymagań stawianych wykonawcy:&lt;/span&gt;&lt;/strong&gt;&lt;/p&gt;
&lt;p class="Standard" style="text-align:justify;text-justify:inter-ideograph;
mso-pagination:widow-orphan;mso-vertical-align-alt:auto"&gt;&lt;span style="font-size:10.0pt;font-family:&amp;quot;Arial&amp;quot;,&amp;quot;sans-serif&amp;quot;"&gt;O udzielenie
zamówienia mogą ubiegać się wykonawcy, którzy:&lt;span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&lt;/span&gt;&lt;/span&gt;&lt;/p&gt;
&lt;p class="Standard" style="text-align:justify;text-justify:inter-ideograph;
mso-pagination:widow-orphan;mso-vertical-align-alt:auto"&gt;&lt;span style="font-size:10.0pt;font-family:&amp;quot;Arial&amp;quot;,&amp;quot;sans-serif&amp;quot;"&gt;1.posiadają prawo do
wykonania określonej działalności lub czynności w zakresie przedmiotu
zamówienia,&lt;/span&gt;&lt;/p&gt;
&lt;p class="Standard" style="text-align:justify;text-justify:inter-ideograph;
mso-pagination:widow-orphan;mso-vertical-align-alt:auto"&gt;&lt;span style="font-size:10.0pt;font-family:&amp;quot;Arial&amp;quot;,&amp;quot;sans-serif&amp;quot;"&gt;2. znajdują się w
sytuacji ekonomicznej i finansowej zapewniającej wykonanie przedmiotu
zamówienia.&lt;/span&gt;&lt;/p&gt;
&lt;p class="Standard" style="text-align:justify;text-justify:inter-ideograph;
mso-pagination:widow-orphan;mso-vertical-align-alt:auto"&gt;&lt;span style="font-size:10.0pt;font-family:&amp;quot;Arial&amp;quot;,&amp;quot;sans-serif&amp;quot;"&gt;3. dysponują
odpowiednim potencjałem technicznym oraz osobami zdolnymi do wykonania
przedmiotu zamówienia.&lt;/span&gt;&lt;/p&gt;
&lt;p class="Standard" style="text-align:justify;text-justify:inter-ideograph;
mso-pagination:widow-orphan;mso-vertical-align-alt:auto"&gt;&lt;span style="font-size:10.0pt;font-family:&amp;quot;Arial&amp;quot;,&amp;quot;sans-serif&amp;quot;"&gt;4.&lt;span style="mso-spacerun:yes"&gt;&amp;nbsp; &lt;/span&gt;&lt;/span&gt;&lt;span style="font-size:10.0pt;
font-family:&amp;quot;Arial&amp;quot;,&amp;quot;sans-serif&amp;quot;;mso-fareast-font-family:Arial;mso-bidi-font-family:
Tahoma"&gt;W ramach realizacji przedmiotu zamówienia Zamawiający zastrzega sobie
prawo zmniejszenia w ilości &lt;/span&gt;&lt;span style="font-size:10.0pt;font-family:
&amp;quot;Arial&amp;quot;,&amp;quot;sans-serif&amp;quot;;mso-bidi-font-family:Tahoma"&gt;&lt;span style="mso-spacerun:yes"&gt;&amp;nbsp;&lt;/span&gt;miejsc wskazanych przez Zamawiającego w
których usługa ma zostać wykonana&lt;/span&gt;&lt;span style="font-size:10.0pt;
font-family:&amp;quot;Arial&amp;quot;,&amp;quot;sans-serif&amp;quot;;mso-fareast-font-family:Arial;mso-bidi-font-family:
Tahoma"&gt; z zastrzeżeniem, że nie spowoduje to wzrostu wynagrodzenia&lt;/span&gt;&lt;/p&gt;&lt;p class="Standard" style="text-align:justify;text-justify:inter-ideograph;
mso-pagination:widow-orphan;mso-vertical-align-alt:auto"&gt;&lt;strong&gt;&lt;span style="font-size:10.0pt;font-family:&amp;quot;Arial&amp;quot;,&amp;quot;sans-serif&amp;quot;"&gt;V.
Osoby upoważnione do udzielania informacji ze strony Zamawiającego&lt;/span&gt;&lt;/strong&gt;&lt;span style="font-size:10.0pt;font-family:&amp;quot;Arial&amp;quot;,&amp;quot;sans-serif&amp;quot;"&gt;:&lt;/span&gt;&lt;/p&gt;
&lt;p class="Standard" style="text-align:justify;text-justify:inter-ideograph;
mso-pagination:widow-orphan;mso-vertical-align-alt:auto"&gt;&lt;span style="font-size:10.0pt;font-family:&amp;quot;Arial&amp;quot;,&amp;quot;sans-serif&amp;quot;"&gt;Arkadiusz Kloskowski,
tel. 58 692 94 59&lt;/span&gt;&lt;/p&gt;
&lt;p class="Standard" style="text-align:justify;text-justify:inter-ideograph;
mso-pagination:widow-orphan;mso-vertical-align-alt:auto"&gt;&lt;strong&gt;&lt;span style="font-size:10.0pt;font-family:&amp;quot;Arial&amp;quot;,&amp;quot;sans-serif&amp;quot;"&gt;VI.&lt;span style="mso-spacerun:yes"&gt;&amp;nbsp; &lt;/span&gt;Kryteria oceny ofert i ich znaczenie:&lt;span style="mso-spacerun:yes"&gt;&amp;nbsp;&amp;nbsp; &lt;/span&gt;&lt;/span&gt;&lt;/strong&gt;&lt;/p&gt;
&lt;p class="Standard" style="text-align:justify;text-justify:inter-ideograph;
mso-pagination:widow-orphan;mso-vertical-align-alt:auto"&gt;&lt;span style="font-size:10.0pt;font-family:&amp;quot;Arial&amp;quot;,&amp;quot;sans-serif&amp;quot;;mso-bidi-font-family:
Tahoma;color:black"&gt;Jedynym kryterium oceny ofert jest cena zamówienia (wartość
brutto wyrażona w zł) Zamawiający podpisze umowę z Wykonawcą, który przedłoży
najkorzystniejszą ofertę (tj. ofertę z najniższą ceną). Postanowienia umowy
przedstawiono w załączniku nr 2&lt;/span&gt;&lt;/p&gt;
&lt;p class="Standard" style="text-align:justify;text-justify:inter-ideograph;
mso-pagination:widow-orphan;mso-vertical-align-alt:auto"&gt;&lt;strong&gt;&lt;span style="font-size:10.0pt;font-family:&amp;quot;Arial&amp;quot;,&amp;quot;sans-serif&amp;quot;"&gt;VII.
Sposób przygotowania oferty:&lt;/span&gt;&lt;/strong&gt;&lt;/p&gt;
&lt;p class="Standard" style="text-align:justify;text-justify:inter-ideograph;
mso-pagination:widow-orphan;mso-vertical-align-alt:auto"&gt;&lt;span style="font-size:10.0pt;font-family:&amp;quot;Arial&amp;quot;,&amp;quot;sans-serif&amp;quot;"&gt;1.Cena winna być
wyrażona w złotych polskich.&lt;/span&gt;&lt;/p&gt;
&lt;p class="Standard" style="text-align:justify;text-justify:inter-ideograph;
mso-pagination:widow-orphan;mso-vertical-align-alt:auto"&gt;&lt;span style="font-size:10.0pt;font-family:&amp;quot;Arial&amp;quot;,&amp;quot;sans-serif&amp;quot;"&gt;2.Ceny jednostkowe
określone przez Wykonawcę zostaną ustalone na okres ważności umowy i nie będą
podlegać zmianom.&lt;/span&gt;&lt;/p&gt;
&lt;p class="Standard" style="text-align:justify;text-justify:inter-ideograph;
mso-pagination:widow-orphan;mso-vertical-align-alt:auto"&gt;&lt;span style="font-size:10.0pt;font-family:&amp;quot;Arial&amp;quot;,&amp;quot;sans-serif&amp;quot;"&gt;3.Wykonawca jest
zobowiązany do wypełnienia i określenia wartości we wszystkich pozycjach
formularza cenowego. Oferta z niekompletnym formularzem cenowym nie będzie
brana pod uwagę podczas oceny ofert.&lt;/span&gt;&lt;/p&gt;
&lt;p class="Standard" style="text-align:justify;text-justify:inter-ideograph;
mso-pagination:widow-orphan;mso-vertical-align-alt:auto"&gt;&lt;strong&gt;&lt;span style="font-size:10.0pt;font-family:&amp;quot;Arial&amp;quot;,&amp;quot;sans-serif&amp;quot;"&gt;VIII.&lt;span style="mso-spacerun:yes"&gt;&amp;nbsp; &lt;/span&gt;Miejsce i termin złożenia oferty&lt;/span&gt;&lt;/strong&gt;&lt;span style="font-size:10.0pt;font-family:&amp;quot;Arial&amp;quot;,&amp;quot;sans-serif&amp;quot;"&gt;:&lt;/span&gt;&lt;/p&gt;
&lt;p class="Standard" style="text-align:justify;text-justify:inter-ideograph;
mso-pagination:widow-orphan;mso-vertical-align-alt:auto"&gt;&lt;span style="font-size:10.0pt;font-family:&amp;quot;Arial&amp;quot;,&amp;quot;sans-serif&amp;quot;"&gt;1.Ofertę należy
złożyć wyłącznie za pośrednictwem platformy zakupowej OpenNexus Spółka z o.o.
(www.platformazakupowa.pl).&lt;/span&gt;&lt;/p&gt;
&lt;p class="Standard" style="text-align:justify;text-justify:inter-ideograph;
mso-pagination:widow-orphan;mso-vertical-align-alt:auto"&gt;&lt;strong&gt;&lt;span style="font-size:10.0pt;font-family:&amp;quot;Arial&amp;quot;,&amp;quot;sans-serif&amp;quot;"&gt;&lt;span style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</si>
</sst>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f7e8df263aca2cea52f439dee4cb25.doc" TargetMode="External"/><Relationship Id="rId_hyperlink_2" Type="http://schemas.openxmlformats.org/officeDocument/2006/relationships/hyperlink" Target="https://platformazakupowa.pl/file/get_new/9c478dc93a8d9651685991b38463394d.doc" TargetMode="External"/><Relationship Id="rId_hyperlink_3" Type="http://schemas.openxmlformats.org/officeDocument/2006/relationships/hyperlink" Target="https://platformazakupowa.pl/file/get_new/cb3d21e6228adc8f047449c75dd671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351218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1187998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1187999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1188000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1188002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740183</v>
      </c>
      <c r="C13" s="6" t="s">
        <v>24</v>
      </c>
      <c r="D13" s="6" t="s">
        <v>25</v>
      </c>
      <c r="E13" s="6">
        <v>37.0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351218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351218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351218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2026-02-21T04:34:17+01:00</dcterms:created>
  <dcterms:modified xsi:type="dcterms:W3CDTF">2026-02-21T04:34:17+01:00</dcterms:modified>
  <dc:title>Untitled Spreadsheet</dc:title>
  <dc:description/>
  <dc:subject/>
  <cp:keywords/>
  <cp:category/>
</cp:coreProperties>
</file>