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<sst xmlns="http://schemas.openxmlformats.org/spreadsheetml/2006/main" uniqueCount="33">
  <si>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</si>
  <si>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</si>
  <si>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</si>
  <si>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kompleksowej dokumentacji projektowej dla parkingu przy ul. Poznańskiej w Nakle nad Notecią - szacowanie wartości.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</si>
  <si>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</si>
  <si>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</si>
  <si>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</si>
  <si>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</si>
  <si>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</si>
  <si>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</si>
  <si>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</si>
  <si>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</si>
  <si>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</si>
  <si>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</si>
  <si>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</si>
  <si>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</si>
  <si>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kompleksowej dokumentacji projektowej dla parkingu przy ul. Poznańskiej w Nakle nad Notecią</t>
  </si>
  <si>
    <t>zgodnie ze szczegółami określonymi w Zapytaniu Ofertowym, stanowiącym załącznik do niniejszego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</si>
  <si>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</si>
  <si>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</si>
  <si>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</si>
  <si>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</si>
  <si>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</si>
  <si>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</si>
  <si>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</si>
  <si>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</si>
  <si>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1 - mapka-rzut pomocniczny.png</t>
  </si>
  <si>
    <t>Zał nr 2 LPR - Miejsca gminne wytyczne dla gmin.pdf</t>
  </si>
  <si>
    <t>Zał nr 2.1 LPR - W jakim celu wyznaczamy miejsca gminne.pdf</t>
  </si>
  <si>
    <t>Zał nr 3 - Uchwała ws. miejscowego planu zagospodarowania.pdf</t>
  </si>
  <si>
    <t>Zał nr 3.1 - Fragment miejscowego planu zagospodarowania.pdf</t>
  </si>
  <si>
    <t>Zapytanie Ofertowe - projekt parking ul. Poznańska.pdf</t>
  </si>
  <si>
    <t>&lt;p&gt;&lt;span id="docs-internal-guid-7d3da06c-7fff-2318-67d1-dc84e6284361"&gt;&lt;/span&gt;&lt;/p&gt;&lt;!--[if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&lt;/xml&gt;&lt;![endif]--&gt;&lt;p&gt;Szanowni Państwo,&amp;nbsp;&amp;nbsp;&lt;/p&gt;&lt;p&gt;
&lt;/p&gt;&lt;p style="margin: 0cm 0cm 0.0001pt; line-height: 115%; text-align: justify;"&gt;informujemy, że poniższe postępowanie ma charakter szacowania
wartości zamówienia i nie stanowi zaproszenia do składania ofert w rozumieniu
art. 66 Kodeksu cywilnego, nie zobowiązuje Zamawiającego do zawarcia umowy,
czy też udzielenia zamówienia i nie stanowi części procedury
udzielania zamówienia publicznego realizowanego na podstawie ustawy Prawo
zamówień publicznych.&amp;nbsp;Jednocześnie Zamawiający zastrzega, że
odpowiedź na niniejsze postępowanie o charakterze szacowania ceny może
skutkować:&amp;nbsp;&amp;nbsp;&amp;nbsp;&amp;nbsp;
&lt;/p&gt;&lt;p style="margin: 0cm 0cm 0.0001pt 14.2pt; text-indent: -14.2pt; line-height: 115%; vertical-align: baseline; text-align: justify;" role="presentation"&gt;1) zaproszeniem do złożenia oferty lub/i&amp;nbsp;&lt;/p&gt;&lt;p&gt;
&lt;/p&gt;&lt;p style="margin: 0cm 0cm 0.0001pt 14.2pt; text-indent: -14.2pt; line-height: 115%; vertical-align: baseline; text-align: justify;" role="presentation"&gt;2) zaproszeniem do negocjacji warunków umownych lub&amp;nbsp;&lt;/p&gt;&lt;p&gt;
&lt;/p&gt;&lt;p style="margin: 0cm 0cm 12pt 14.2pt; text-indent: -14.2pt; line-height: 115%; vertical-align: baseline; text-align: justify;" role="presentation"&gt;3) zawarciem umowy, której przedmiot został określony w niniejszym postępowaniu.&amp;nbsp;&lt;/p&gt;&lt;p&gt;Niniejsze postępowanie prowadzone jest w celu &lt;strong&gt;oszacowania wartości&lt;/strong&gt; dla zadania pn.: &lt;strong&gt;„Opracowanie kompleksowej dokumentacji projektowej dla parkingu przy ul. Poznańskiej w Nakle nad Notecią”&lt;/strong&gt; w ramach zadania pn.: „Zintegrowane zadania partycypacyjne przy użyciu nowych technologii na rzecz redukcji emisji komunikacyjnej w Nakle nad Notecią”. Zadanie współfinansowane z Programu Operacyjnego Pomoc Techniczna 2014-2020; Priorytet 3. Potencjał beneficjentów funduszy europejskich; Działanie 3.1 Skuteczni beneficjenci.&lt;/p&gt;&lt;p&gt;
&lt;/p&gt;&lt;p class="MsoNormal" style="margin-top:1.0pt;line-height:115%"&gt;&lt;strong&gt;Przedmiotem szacowania wartości jest opracowanie
kompleksowej dokumentacji projektowej dla parkingu zlokalizowanego na
działce gminnej nr 972/3
przy ul. Poznańskiej w Nakle nad Notecią, z drogą dojazdową zlokalizowaną na
działce nr 974/3, wraz ze zorganizowanym miejscem przeładunku towarów,
wyznaczonym miejscem na lądowisko dla helikoptera lotniczego pogotowia ratowniczego oraz odwodnieniem z
odprowadzeniem wód do rowu zlokalizowanego na działce nr 1474/3. Projektowany
parking przewidziany będzie jako publiczny, bezpłatny, przeznaczony dla obsługi
ruchu związanego z obszarem ścisłego centrum miasta.&lt;/strong&gt;&lt;/p&gt;&lt;p&gt;
&lt;/p&gt;&lt;p class="MsoNormal" style="margin-top:1.0pt;line-height:115%"&gt;&lt;u&gt;&lt;strong&gt;Przedmiot postępowania obejmuje:&lt;/strong&gt;&lt;/u&gt;&lt;/p&gt;&lt;p&gt;
&lt;/p&gt;&lt;p class="MsoListParagraphCxSpFirst" style="margin-top:1.0pt;margin-right:0cm;
margin-bottom:0cm;margin-left:21.3pt;margin-bottom:.0001pt;mso-add-space:auto;
text-indent:-21.3pt;line-height:115%;mso-list:l1 level1 lfo3"&gt;&lt;strong&gt;1) opracowanie
koncepcji wstępnej projektu parkingu z uwzględnieniem drogi dojazdowej, miejsca
dla przeładunku transportu ciężkiego oraz miejsca dla lądowiska helikopterów
ratowniczych,&lt;/strong&gt;&lt;/p&gt;&lt;p&gt;
&lt;/p&gt;&lt;p class="MsoListParagraphCxSpMiddle" style="margin-top:1.0pt;margin-right:0cm;
margin-bottom:0cm;margin-left:21.3pt;margin-bottom:.0001pt;mso-add-space:auto;
text-indent:-21.3pt;line-height:115%;mso-list:l1 level1 lfo3"&gt;&lt;strong&gt;2) zaprojektowanie
powierzchni parkingowej (jezdni wewnętrznych i stanowisk postojowych) na
działce nr 972/3 wraz z wjazdem zlokalizowanym z działki nr 974/3,&lt;/strong&gt;&lt;/p&gt;&lt;p&gt;
&lt;/p&gt;&lt;p class="MsoListParagraphCxSpMiddle" style="margin-top:1.0pt;margin-right:0cm;
margin-bottom:0cm;margin-left:21.3pt;margin-bottom:.0001pt;mso-add-space:auto;
text-indent:-21.3pt;line-height:115%;mso-list:l1 level1 lfo3"&gt;&lt;strong&gt;3) zaprojektowanie
lądowiska dla helikoptera ratowniczego,&lt;/strong&gt;&lt;/p&gt;&lt;p&gt;
&lt;/p&gt;&lt;p class="MsoListParagraphCxSpMiddle" style="margin-top:1.0pt;margin-right:0cm;
margin-bottom:0cm;margin-left:21.3pt;margin-bottom:.0001pt;mso-add-space:auto;
text-indent:-21.3pt;line-height:115%;mso-list:l1 level1 lfo3"&gt;&lt;strong&gt;4)&amp;nbsp; zaprojektowanie
miejsca – strefy przeładunkowej dla pojazdów dostawczych, umożliwiającej
przeładunek towarów z transportu ciężkiego na transport lekki, ekologiczny,&lt;/strong&gt;&lt;/p&gt;&lt;p&gt;
&lt;/p&gt;&lt;p class="MsoListParagraphCxSpMiddle" style="margin-top:1.0pt;margin-right:0cm;
margin-bottom:0cm;margin-left:21.3pt;margin-bottom:.0001pt;mso-add-space:auto;
text-indent:-21.3pt;line-height:115%;mso-list:l1 level1 lfo3"&gt;&lt;strong&gt;5)&amp;nbsp; zaprojektowanie
odwodnienia oraz oświetlenia,&lt;/strong&gt;&lt;/p&gt;&lt;p&gt;
&lt;/p&gt;&lt;p class="MsoListParagraphCxSpLast" style="margin-top:1.0pt;margin-right:0cm;
margin-bottom:0cm;margin-left:21.3pt;margin-bottom:.0001pt;mso-add-space:auto;
text-indent:-21.3pt;line-height:115%;mso-list:l1 level1 lfo3"&gt;&lt;strong&gt;6) zaprojektowanie
zieleni.&lt;/strong&gt;&lt;/p&gt;&lt;p&gt;
&lt;/p&gt;&lt;p class="MsoNormal" style="margin-top:1.0pt;line-height:115%"&gt;&lt;!--[if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</si>
</sst>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d7da7d8fcad1977186d1dc8630b086.png" TargetMode="External"/><Relationship Id="rId_hyperlink_2" Type="http://schemas.openxmlformats.org/officeDocument/2006/relationships/hyperlink" Target="https://platformazakupowa.pl/file/get_new/cf98989dfa4d7335f8f8cc208f83d4ae.pdf" TargetMode="External"/><Relationship Id="rId_hyperlink_3" Type="http://schemas.openxmlformats.org/officeDocument/2006/relationships/hyperlink" Target="https://platformazakupowa.pl/file/get_new/919841ffddbdd6be9c35986dd40fe4e3.pdf" TargetMode="External"/><Relationship Id="rId_hyperlink_4" Type="http://schemas.openxmlformats.org/officeDocument/2006/relationships/hyperlink" Target="https://platformazakupowa.pl/file/get_new/aa87df308452cc0f9aafff4daf80c76a.pdf" TargetMode="External"/><Relationship Id="rId_hyperlink_5" Type="http://schemas.openxmlformats.org/officeDocument/2006/relationships/hyperlink" Target="https://platformazakupowa.pl/file/get_new/e1b7d916106499a05549a20b6b8dc936.pdf" TargetMode="External"/><Relationship Id="rId_hyperlink_6" Type="http://schemas.openxmlformats.org/officeDocument/2006/relationships/hyperlink" Target="https://platformazakupowa.pl/file/get_new/02b3abf997f354de4fe4564f5fc41c70.pdf" TargetMode="External"/><Relationship Id="rId_hyperlink_7" Type="http://schemas.openxmlformats.org/officeDocument/2006/relationships/hyperlink" Target="https://platformazakupowa.pl/file/get_new/a0c6829a2993d1255ca08e5dfb2bf1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351161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740013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351161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351161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351161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351161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351161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351161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740013</v>
      </c>
      <c r="C20" s="1" t="s">
        <v>16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2026-03-10T14:58:28+01:00</dcterms:created>
  <dcterms:modified xsi:type="dcterms:W3CDTF">2026-03-10T14:58:28+01:00</dcterms:modified>
  <dc:title>Untitled Spreadsheet</dc:title>
  <dc:description/>
  <dc:subject/>
  <cp:keywords/>
  <cp:category/>
</cp:coreProperties>
</file>