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<sst xmlns="http://schemas.openxmlformats.org/spreadsheetml/2006/main" uniqueCount="35">
  <si>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</si>
  <si>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</si>
  <si>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</si>
  <si>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kształtek wodociągowych żeliwnych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</si>
  <si>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</si>
  <si>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</si>
  <si>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</si>
  <si>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</si>
  <si>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</si>
  <si>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</si>
  <si>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dotyczy.</t>
  </si>
  <si>
    <t>Dokumenty wymagane zgodnie ze SIWZ</t>
  </si>
  <si>
    <t>O udzielenie zamówienia mogą ubiegać się Wykonawcy spełniający warunki określone w SIWZ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</si>
  <si>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</si>
  <si>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</si>
  <si>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</si>
  <si>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</si>
  <si>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</si>
  <si>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</si>
  <si>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</si>
  <si>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załączoną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</si>
  <si>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</si>
  <si>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</si>
  <si>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</si>
  <si>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</si>
  <si>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</si>
  <si>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</si>
  <si>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</si>
  <si>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</si>
  <si>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</si>
  <si>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19 SIWZ.pdf</t>
  </si>
  <si>
    <t>Załącznik nr  1, 2 do SIWZ.docx</t>
  </si>
  <si>
    <t>załącznik nr 1 do Formularza oferty.xlsx</t>
  </si>
  <si>
    <t>Załącznik nr  3 do SIWZ.pdf</t>
  </si>
  <si>
    <t>&lt;p&gt;&lt;span style="color: rgb(51, 51, 51);"&gt;&lt;span style="color: rgb(51, 51, 51);"&gt;&lt;font color="#000000" face="Times New Roman" size="3"&gt;&lt;/font&gt;&lt;/span&gt;&lt;/span&gt;&lt;p&gt;&lt;font color="#000000" face="Times New Roman" size="3"&gt;&lt;/font&gt;&lt;p&gt;&lt;font color="#000000" face="Times New Roman" size="3"&gt;&lt;/font&gt;&lt;p&gt;&lt;font color="#000000" face="Times New Roman" size="3"&gt;&lt;/font&gt;&lt;p&gt;&lt;font color="#000000" face="Times New Roman" size="3"&gt;&lt;/font&gt;&lt;p&gt;&lt;font color="#000000" face="Times New Roman" size="3"&gt;&lt;/font&gt;&lt;p align="center"&gt;&lt;font color="#000000" face="Times New Roman" size="3"&gt;
&lt;/font&gt;&lt;/p&gt;&lt;p&gt;&lt;font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face="Arial"&gt;&lt;font face="Times New Roman"&gt;&lt;p align="center" style="margin: 0cm 0cm 0pt; text-align: center;"&gt;&lt;br&gt;&lt;/p&gt;&lt;/font&gt;&lt;/font&gt;&lt;/font&gt;&lt;/font&gt;&lt;/font&gt;&lt;/font&gt;&lt;/font&gt;&lt;/p&gt;&lt;p align="center"&gt;&lt;font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face="Arial"&gt;&lt;/font&gt;&lt;/font&gt;&lt;/font&gt;&lt;/font&gt;&lt;/font&gt;&lt;/font&gt;&lt;p align="center" style="margin: 0cm 0cm 0pt; text-align: center; line-height: normal;"&gt;&lt;font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face="Arial"&gt;&lt;font face="Times New Roman"&gt;
&lt;/font&gt;&lt;/font&gt;&lt;/font&gt;&lt;/font&gt;&lt;/font&gt;&lt;/font&gt;&lt;/font&gt;&lt;/p&gt;&lt;p align="center" style="margin: 0cm 0cm 0pt; text-align: center; line-height: normal;"&gt;&lt;font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face="Arial"&gt;&lt;span style='letter-spacing: 0.5pt; font-family: "Arial",sans-serif; font-size: 9pt; mso-fareast-font-family: "Times New Roman"; mso-fareast-language: PL;'&gt;&lt;br&gt;&lt;/span&gt;&lt;/font&gt;&lt;/font&gt;&lt;/font&gt;&lt;/font&gt;&lt;/font&gt;&lt;/font&gt;&lt;/p&gt;&lt;p align="center" style="margin: 0cm 0cm 0pt; text-align: center; line-height: normal;"&gt;&lt;font color="#000000" face="Times New Roman" size="3"&gt;&lt;font color="#000000" face="Times New Roman" size="3"&gt;&lt;font color="#000000"&gt;&lt;font color="#000000"&gt;&lt;font color="#000000" face="Times New Roman" size="3"&gt;&lt;font color="#000000" face="Arial"&gt;&lt;font face="Times New Roman"&gt;
&lt;font color="#000000" face="Times New Roman" size="3"&gt;&lt;font color="#000000" face="Times New Roman" size="3"&gt;&lt;font color="#000000"&gt;&lt;font color="#000000"&gt;&lt;font color="#000000" face="Times New Roman" size="3"&gt;&lt;font color="#000000" face="Times New Roman" size="3"&gt;&lt;font color="#000000" face="Times New Roman" size="3"&gt;&lt;font color="#000000"&gt;&lt;font color="#000000"&gt;&lt;font color="#000000" face="Times New Roman" size="3"&gt;&lt;font color="#000000" face="Times New Roman" size="3"&gt;&lt;font color="#000000" face="Times New Roman" size="3"&gt;&lt;font color="#000000"&gt;&lt;font color="#000000"&gt;&lt;font color="#000000" face="Times New Roman" size="3"&gt;&lt;br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font&gt;&lt;/p&gt;&lt;p align="center"&gt;&lt;font face="Times New Roman"&gt;&lt;/font&gt;&lt;/p&gt;&lt;p&gt;&lt;font face="Times New Roman"&gt;&lt;p align="center"&gt;&lt;p&gt;&lt;p align="center" style="margin: 0cm 0cm 0pt; text-align: center; line-height: normal;"&gt;&lt;font color="#000000" size="3"&gt;
&lt;/font&gt;&lt;/p&gt;&lt;/p&gt;&lt;h1 style="margin: 6pt 0cm;"&gt;&lt;br&gt;&lt;/h1&gt;&lt;/p&gt;&lt;span style="font-size: 9pt; text-decoration: none; text-underline: none;"&gt;&lt;h1 align="center" style="margin: 6pt 0cm;"&gt;&lt;br&gt;&lt;/h1&gt;&lt;font color="#000000" face="Arial"&gt;&lt;h1 align="center" style="margin: 6pt 0cm;"&gt;&lt;font face="Times New Roman" size="3"&gt;
&lt;br&gt;&lt;/font&gt;&lt;/h1&gt;&lt;h1 align="center" style="margin: 0cm 0cm 6pt;"&gt;&lt;br&gt;&lt;/h1&gt;&lt;span style="font-size: 9pt; text-decoration: none; text-underline: none;"&gt;&lt;h1 align="center" style="margin: 0cm 0cm 6pt;"&gt;&lt;font face="Times New Roman" size="3"&gt;
&lt;br&gt;&lt;/font&gt;&lt;/h1&gt;&lt;h1 align="center" style="margin: 0cm 0cm 0pt;"&gt;&lt;strong&gt;&lt;span style="font-size: 9pt; text-decoration: none; text-underline: none;"&gt;&lt;u&gt;OGŁOSZENIE O PRZETARGU
NIEOGRANICZONYM&lt;/u&gt;&lt;/span&gt;&lt;/strong&gt;&lt;/h1&gt;&lt;h1 align="center" style="margin: 0cm 0cm 6pt;"&gt;&lt;font face="Times New Roman" size="3"&gt;
&lt;br&gt;&lt;/font&gt;&lt;/h1&gt;&lt;h2 align="center" style="margin: 0cm 0cm 0pt; border: currentColor; border-image: none; mso-padding-alt: 0cm 0cm 0cm 0cm;"&gt;&lt;span style="font-size: 9pt;"&gt;Przedsiębiorstwo Wodociągów i Kanalizacji&lt;/span&gt;&lt;/h2&gt;&lt;h1 align="center" style="margin: 0cm 0cm 6pt;"&gt;&lt;font face="Times New Roman" size="3"&gt;
&lt;/font&gt;&lt;/h1&gt;&lt;h1 align="center" style="margin: 0cm 0cm 0pt; text-align: center;"&gt;&lt;span style='font-family: "Arial",sans-serif; font-size: 9pt; mso-bidi-font-family: "Times New Roman";'&gt;Okręgu Częstochowskiego Spółka Akcyjna w Częstochowie&lt;/span&gt;&lt;/h1&gt;&lt;h1 align="center" style="margin: 0cm 0cm 6pt;"&gt;&lt;font face="Times New Roman" size="3"&gt;
&lt;/font&gt;&lt;/h1&gt;&lt;h1 align="center" style="margin: 0cm 0cm 0pt; text-align: center;"&gt;&lt;span style='font-family: "Arial",sans-serif; font-size: 9pt; mso-bidi-font-family: "Times New Roman";'&gt;42-202 Częstochowa, ul. Jaskrowska 14/20&lt;/span&gt;&lt;/h1&gt;&lt;h1 align="center" style="margin: 0cm 0cm 6pt;"&gt;&lt;font face="Times New Roman" size="3"&gt;
&lt;/font&gt;&lt;/h1&gt;&lt;h1 align="center" style="margin: 0cm 0cm 0pt; text-align: center;"&gt;&lt;span style='font-family: "Arial",sans-serif; font-size: 9pt;'&gt;&lt;a href="http://www.pwik.czest.pl/"&gt;&lt;span lang="EN-US" style='font-family: "Times New Roman",serif; mso-ansi-language: EN-US;'&gt;&lt;u&gt;&lt;font color="#0000ff"&gt;www.pwik.czest.pl&lt;/font&gt;&lt;/u&gt;&lt;/span&gt;&lt;/a&gt;&lt;/span&gt;&lt;span lang="EN-US" style='font-family: "Arial",sans-serif; font-size: 9pt; mso-ansi-language: EN-US;'&gt;,
e-mail: &lt;/span&gt;&lt;span style='font-family: "Arial",sans-serif; font-size: 9pt;'&gt;&lt;a href="mailto:inwestycje@pwik.czest.pl"&gt;&lt;span lang="EN-US" style='font-family: "Times New Roman",serif; mso-ansi-language: EN-US;'&gt;&lt;u&gt;&lt;font color="#0000ff"&gt;inwestycje@pwik.czest.pl&lt;/font&gt;&lt;/u&gt;&lt;/span&gt;&lt;/a&gt;&lt;/span&gt;&lt;/h1&gt;&lt;h1 align="center" style="margin: 0cm 0cm 6pt;"&gt;&lt;font face="Times New Roman" size="3"&gt;
&lt;/font&gt;&lt;/h1&gt;&lt;h1 style="margin: 0cm 0cm 0pt;"&gt;&lt;span style='font-family: "Arial",sans-serif; font-size: 9pt;'&gt;&amp;nbsp;&lt;/span&gt;&lt;/h1&gt;&lt;h1 align="center" style="margin: 0cm 0cm 6pt;"&gt;&lt;font face="Times New Roman" size="3"&gt;
&lt;/font&gt;&lt;/h1&gt;&lt;h1 style="margin: 0cm 0cm 0pt;"&gt;&lt;span style='font-family: "Arial",sans-serif; font-size: 9pt;'&gt;Ogłasza
przetarg nieograniczony na dostawę fabrycznie nowych kształtek wodociągowych
żeliwnych.&lt;/span&gt;&lt;/h1&gt;&lt;h1 align="center" style="margin: 0cm 0cm 6pt;"&gt;&lt;font face="Times New Roman" size="3"&gt;
&lt;/font&gt;&lt;/h1&gt;&lt;h1 style="margin: 0cm 0cm 0pt;"&gt;&lt;span style='font-family: "Arial",sans-serif; font-size: 9pt;'&gt;Nr
referencyjny nadany sprawie przez Zamawiającego: TI.261.19.2020&lt;/span&gt;&lt;/h1&gt;&lt;h1 align="center" style="margin: 0cm 0cm 6pt;"&gt;&lt;font face="Times New Roman" size="3"&gt;
&lt;/font&gt;&lt;/h1&gt;&lt;h1 style="margin: 0cm 0cm 0pt;"&gt;&lt;span style='font-family: "Arial",sans-serif; font-size: 9pt;'&gt;Postępowanie
prowadzone jest na podstawie &lt;span style="mso-bidi-font-weight: bold;"&gt;Regulaminu
udzielania zamówień na dostawy,&lt;/span&gt;&lt;/span&gt;&lt;/h1&gt;&lt;h1 align="center" style="margin: 0cm 0cm 6pt;"&gt;&lt;font face="Times New Roman" size="3"&gt;
&lt;/font&gt;&lt;/h1&gt;&lt;h1 style="margin: 0cm 0cm 0pt;"&gt;&lt;span style='font-family: "Arial",sans-serif; font-size: 9pt; mso-bidi-font-weight: bold;'&gt;&lt;span style="mso-spacerun: yes;"&gt;&amp;nbsp;&lt;/span&gt;usługi
i&amp;nbsp;roboty budowlane w&amp;nbsp;Przedsiębiorstwie.&lt;/span&gt;&lt;/h1&gt;&lt;h1 align="center" style="margin: 0cm 0cm 6pt;"&gt;&lt;font face="Times New Roman" size="3"&gt;
&lt;/font&gt;&lt;/h1&gt;&lt;h1 style="margin: 0cm 0cm 0pt;"&gt;&lt;span style='font-family: "Arial",sans-serif; font-size: 9pt;'&gt;Okres
realizacji – 12 miesięcy.&lt;/span&gt;&lt;/h1&gt;&lt;h1 align="center" style="margin: 0cm 0cm 6pt;"&gt;&lt;font face="Times New Roman" size="3"&gt;
&lt;/font&gt;&lt;/h1&gt;&lt;h1 style="margin: 0cm 0cm 0pt;"&gt;&lt;span style='font-family: "Arial",sans-serif; font-size: 9pt;'&gt;Wadium:
Zamawiający nie wymaga wniesienia wadium.&lt;/span&gt;&lt;/h1&gt;&lt;h1 align="center" style="margin: 0cm 0cm 6pt;"&gt;&lt;font face="Times New Roman" size="3"&gt;
&lt;/font&gt;&lt;/h1&gt;&lt;h1 style="margin: 0cm 0cm 0pt;"&gt;&lt;span style='font-family: "Arial",sans-serif; font-size: 9pt;'&gt;Postępowanie prowadzone przy użyciu środków
komunikacji elektronicznej za pośrednictwem platformy zakupowej pod adresem: &lt;/span&gt;&lt;u&gt;&lt;span style='color: blue; font-family: "Arial",sans-serif; font-size: 9pt; mso-fareast-font-family: Calibri; mso-fareast-language: EN-US;'&gt;&lt;a href="https://platformazakupowa.pl/pn/pwik_czest"&gt;&lt;font color="#0000ff"&gt;https://platformazakupowa.pl/pn/pwik_czest&lt;/font&gt;&lt;/a&gt;&lt;/span&gt;&lt;/u&gt;&lt;/h1&gt;&lt;h1 align="center" style="margin: 0cm 0cm 6pt;"&gt;&lt;font face="Times New Roman" size="3"&gt;
&lt;/font&gt;&lt;/h1&gt;&lt;h1 style="margin: 0cm 0cm 0pt;"&gt;&lt;span style='color: black; font-family: "Arial",sans-serif; font-size: 9pt;'&gt;Specyfikacja Istotnych Warunków Zamówienia jest bezpłatna.&lt;/span&gt;&lt;/h1&gt;&lt;h1 align="center" style="margin: 0cm 0cm 6pt;"&gt;&lt;font face="Times New Roman" size="3"&gt;
&lt;/font&gt;&lt;/h1&gt;&lt;h1 style="margin: 0cm 0cm 0pt;"&gt;&lt;span style='letter-spacing: 0.5pt; font-family: "Arial",sans-serif; font-size: 9pt;'&gt;Zamawiający sugeruje zamieszczenie skanów dokumentów w
jednym pliku.&lt;/span&gt;&lt;/h1&gt;&lt;h1 align="center" style="margin: 0cm 0cm 6pt;"&gt;&lt;font face="Times New Roman" size="3"&gt;
&lt;/font&gt;&lt;/h1&gt;&lt;h1 style="margin: 0cm 0cm 0pt;"&gt;&lt;span style='letter-spacing: 0.5pt; font-family: "Arial",sans-serif; font-size: 9pt;'&gt;Pracownikami uprawnionymi do kontaktów z oferentami są:&lt;/span&gt;&lt;/h1&gt;&lt;h1 align="center" style="margin: 0cm 0cm 6pt;"&gt;&lt;font face="Times New Roman" size="3"&gt;
&lt;/font&gt;&lt;/h1&gt;&lt;h1 style="margin: 0cm 0cm 0pt;"&gt;&lt;span style='letter-spacing: 0.5pt; font-family: "Arial",sans-serif; font-size: 9pt;'&gt;Paweł Trelowski – 34/3773350 w zakresie przedmiotu
zamówienia,&lt;/span&gt;&lt;/h1&gt;&lt;h1 align="center" style="margin: 0cm 0cm 6pt;"&gt;&lt;font face="Times New Roman" size="3"&gt;
&lt;/font&gt;&lt;/h1&gt;&lt;h1 style="margin: 0cm 0cm 0pt;"&gt;&lt;span style='letter-spacing: 0.5pt; font-family: "Arial",sans-serif; font-size: 9pt;'&gt;Anna Lewandowicz – 34/3773221 w zakresie procedury
przetargowej&lt;/span&gt;&lt;/h1&gt;&lt;h1 align="center" style="margin: 0cm 0cm 6pt;"&gt;&lt;font face="Times New Roman" size="3"&gt;
&lt;/font&gt;&lt;/h1&gt;&lt;h1 style="margin: 0cm 0cm 0pt;"&gt;&lt;span style='font-family: "Arial",sans-serif; font-size: 9pt; mso-fareast-font-family: Calibri; mso-fareast-language: EN-US;'&gt;Specyfikacja
Istotnych Warunków Zamówienia jest bezpłatna.&lt;/span&gt;&lt;/h1&gt;&lt;h1 align="center" style="margin: 0cm 0cm 6pt;"&gt;&lt;font face="Times New Roman" size="3"&gt;
&lt;/font&gt;&lt;/h1&gt;&lt;h1 style="margin: 0cm 0cm 0pt;"&gt;&lt;span style='font-family: "Arial",sans-serif; font-size: 9pt;'&gt;Termin
składania ofert upływa dnia&amp;nbsp;15.06.2020r. do godz. 11.00.&lt;/span&gt;&lt;/h1&gt;&lt;h1 align="center" style="margin: 0cm 0cm 6pt;"&gt;&lt;font face="Times New Roman" size="3"&gt;
&lt;/font&gt;&lt;/h1&gt;&lt;h1 style="margin: 0cm 0cm 0pt;"&gt;&lt;span style='font-family: "Arial",sans-serif; font-size: 9pt;'&gt;Otwarcie
ofert nastąpi dnia&amp;nbsp;15.06.2020r. do godz. 11.05.&lt;/span&gt;&lt;/h1&gt;&lt;h1 align="center" style="margin: 0cm 0cm 6pt;"&gt;&lt;font face="Times New Roman" size="3"&gt;
&lt;/font&gt;&lt;/h1&gt;&lt;h1 style="margin: 0cm 0cm 0pt;"&gt;&lt;span style='font-family: "Arial",sans-serif; font-size: 9pt;'&gt;Termin
związania ofertą wynosi 60 dni od daty upływu ostatecznego terminu składania
ofert.&lt;/span&gt;&lt;/h1&gt;&lt;h1 align="center" style="margin: 0cm 0cm 6pt;"&gt;&lt;font face="Times New Roman" size="3"&gt;
&lt;/font&gt;&lt;/h1&gt;&lt;h1 style="margin: 0cm 0cm 0pt;"&gt;&lt;span style='font-family: "Arial",sans-serif; font-size: 9pt;'&gt;W
przetargu mogą wziąć udział oferenci nie wykluczeni na podstawie wymogów
zawartych &lt;/span&gt;&lt;/h1&gt;&lt;h1 align="center" style="margin: 0cm 0cm 6pt;"&gt;&lt;font face="Times New Roman" size="3"&gt;
&lt;/font&gt;&lt;/h1&gt;&lt;h1 style="margin: 0cm 0cm 0pt;"&gt;&lt;span style='font-family: "Arial",sans-serif; font-size: 9pt;'&gt;w&amp;nbsp;Specyfikacji
Istotnych Warunków Zamówienia.&lt;/span&gt;&lt;/h1&gt;&lt;h1 align="center" style="margin: 0cm 0cm 6pt;"&gt;&lt;font face="Times New Roman" size="3"&gt;
&lt;/font&gt;&lt;/h1&gt;&lt;h1 style="margin: 0cm 0cm 0pt;"&gt;&lt;span style='font-family: "Arial",sans-serif; font-size: 9pt;'&gt;Zamawiający
nie dopuszcza składania ofert częściowych.&lt;/span&gt;&lt;/h1&gt;&lt;h1 align="center" style="margin: 0cm 0cm 6pt;"&gt;&lt;font face="Times New Roman" size="3"&gt;
&lt;/font&gt;&lt;/h1&gt;&lt;h1 style="margin: 0cm 0cm 0pt;"&gt;&lt;span style='font-family: "Arial",sans-serif; font-size: 9pt;'&gt;Zamawiający
nie dopuszcza składania ofert wariantowych&lt;/span&gt;&lt;/h1&gt;&lt;h1 align="center" style="margin: 0cm 0cm 6pt;"&gt;&lt;font face="Times New Roman" size="3"&gt;
&lt;/font&gt;&lt;/h1&gt;&lt;h1 style="margin: 0cm 0cm 0pt;"&gt;&lt;span style='font-family: "Arial",sans-serif; font-size: 9pt;'&gt;Kryterium
wyboru oferty i jego znaczenie – cena 100%.&lt;/span&gt;&lt;/h1&gt;&lt;h1 align="center" style="margin: 0cm 0cm 6pt;"&gt;&lt;font face="Times New Roman" size="3"&gt;
&lt;/font&gt;&lt;/h1&gt;&lt;/span&gt;&lt;h1 align="center" style="margin: 0cm 0cm 6pt;"&gt;&lt;br&gt;&lt;/h1&gt;&lt;/font&gt;&lt;/span&gt;&lt;p&gt;&lt;h1 style="margin: 6pt 0cm;"&gt;&lt;br&gt;&lt;/h1&gt;&lt;p&gt;&lt;p align="center" style="margin: 0cm 0cm 0pt; text-align: center; line-height: normal;"&gt;&lt;font color="#000000" size="3"&gt;
&lt;font face="Times New Roman"&gt;&lt;br&gt;&lt;/font&gt;&lt;/font&gt;&lt;/p&gt;&lt;font color="#000000" size="3"&gt;&lt;/font&gt;&lt;/p&gt;&lt;font color="#000000" size="3"&gt;&lt;p align="center" style="margin: 0cm 0cm 0pt; text-align: center; line-height: normal;"&gt;&lt;br&gt;&lt;/p&gt;&lt;/font&gt;&lt;/p&gt;&lt;font color="#000000" size="3"&gt;&lt;p align="center" style="margin: 0cm 0cm 0pt; text-align: center; line-height: normal;"&gt;&lt;p&gt;&lt;/p&gt;&lt;/p&gt;&lt;/font&gt;&lt;/font&gt;&lt;font color="#000000" size="3"&gt;&lt;/font&gt;&lt;p align="center" style="margin: 0cm 0cm 0pt; text-align: center; line-height: normal;"&gt;&lt;br&gt;&lt;/p&gt;&lt;/p&gt;&lt;font face="Times New Roman"&gt;&lt;p align="center" style="margin: 0cm 0cm 0pt; text-align: center; line-height: normal;"&gt;&lt;font face="Times New Roman"&gt;&lt;/font&gt;&lt;p align="center" style="margin: 0cm 0cm 0pt; text-align: center; line-height: normal;"&gt;&lt;font face="Times New Roman"&gt;&lt;font face="Times New Roman"&gt;&lt;br&gt;&lt;/font&gt;&lt;/font&gt;&lt;/p&gt;&lt;/font&gt;&lt;h1&gt;&lt;font color="#000000" face="Times New Roman" size="3"&gt;&lt;span style="color: rgb(51, 51, 51);"&gt;&lt;span style="color: rgb(51, 51, 51);"&gt;&lt;font size="3"&gt;W załącznikach do postępowania zamieszczono&amp;nbsp; SIWZ oraz pozostałą dokumentację związaną z przedmiotem zamówienia&lt;/font&gt;&lt;/span&gt;&lt;/span&gt;&lt;/font&gt;&lt;/h1&gt;&lt;p&gt;&lt;span style="color: rgb(51, 51, 51);"&gt;&lt;a href="https://docs.google.com/document/d/1S_1GyJ5TQoDkIwMQKOcKtU31hkOVU3ZEMqrSXyA2g8w/edit#heading=h.6jynaot9cbnq" target="_blank"&gt;Pod linkiem&lt;/a&gt;&amp;nbsp;do pobrania&amp;nbsp;&lt;strong&gt;Instrukcja składania ofert/wniosków dla Wykonawcy.&lt;/strong&gt;&amp;nbsp;&lt;/span&gt;&lt;/p&gt;&lt;p&gt;&lt;span style="color: rgb(51, 51, 51);"&gt;&lt;em&gt;W związku z obowiązującą od 18.10.2018 Dyrektywą Parlamentu Europejskiego i Rady 2014/24/UE z dnia 26 lutego 2014 r. w sprawie zamówień publicznych informujemy, że w niniejszym ogłoszeniu o zamówieniu przekazywanie ofert oraz komunikacja odbywa się wyłącznie drogą elektroniczną.&lt;/em&gt;&amp;nbsp;&amp;nbsp;&lt;/span&gt;&lt;/p&gt;&lt;p&gt;&lt;span style="color: rgb(51, 51, 51);"&gt;&lt;br&gt;&lt;/span&gt;&lt;/p&gt;&lt;p&gt;&lt;span style="color: rgb(51, 51, 51);"&gt;Przycisk “Wyślij wiadomość” dostępny w prawym, dolnym rogu w formularzu składania oferty służy do:&amp;nbsp;&lt;/span&gt;&lt;/p&gt;&lt;ul&gt;&lt;li&gt;&lt;span style="color: rgb(51, 51, 51);"&gt;Zadawania pytań do SIWZ&lt;/span&gt;&lt;/li&gt;&lt;li&gt;&lt;span style="color: rgb(51, 51, 51);"&gt;Odpowiedzi na wezwanie do uzupełnienia oferty&lt;/span&gt;&lt;/li&gt;&lt;/ul&gt;&lt;p&gt;&lt;span style="color: rgb(51, 51, 51);"&gt;&lt;br&gt;&lt;/span&gt;&lt;/p&gt;&lt;p&gt;&lt;span style="color: rgb(51, 51, 51);"&gt;Jeżeli będą Państwo mieli&amp;nbsp;pytania związane z procesem złożenia oferty/wniosku&amp;nbsp;prosimy o kontakt z Centrum Wsparcia Klienta platformazakupowa.pl:&lt;/span&gt;&lt;/p&gt;&lt;ul&gt;&lt;li&gt;&lt;span style="color: rgb(51, 51, 51);"&gt;tel. 22 101 02 02&lt;/span&gt;&lt;/li&gt;&lt;li&gt;&lt;span style="color: rgb(51, 51, 51);"&gt;e-mail:&amp;nbsp;&lt;/span&gt;cwk@platformazakupowa.pl&amp;nbsp;&lt;/li&gt;&lt;/ul&gt;&lt;p&gt;&lt;br&gt;&lt;/p&gt;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</si>
</sst>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e9c038ee5c31bc3d2ab3f7a57d9532.pdf" TargetMode="External"/><Relationship Id="rId_hyperlink_2" Type="http://schemas.openxmlformats.org/officeDocument/2006/relationships/hyperlink" Target="https://platformazakupowa.pl/file/get_new/ec008f8c39bdd91ff3770790f414ca3e.pdf" TargetMode="External"/><Relationship Id="rId_hyperlink_3" Type="http://schemas.openxmlformats.org/officeDocument/2006/relationships/hyperlink" Target="https://platformazakupowa.pl/file/get_new/8dfde011ad2cec9f69d12e0972f3e490.docx" TargetMode="External"/><Relationship Id="rId_hyperlink_4" Type="http://schemas.openxmlformats.org/officeDocument/2006/relationships/hyperlink" Target="https://platformazakupowa.pl/file/get_new/8513ef1f0aee0a970ef198a025fcdf30.xlsx" TargetMode="External"/><Relationship Id="rId_hyperlink_5" Type="http://schemas.openxmlformats.org/officeDocument/2006/relationships/hyperlink" Target="https://platformazakupowa.pl/file/get_new/5b498f58dcb06332bda0d3c2ba355e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1184876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1184877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738828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350293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350293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350293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350293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350293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2024-10-14T09:21:21+02:00</dcterms:created>
  <dcterms:modified xsi:type="dcterms:W3CDTF">2024-10-14T09:21:21+02:00</dcterms:modified>
  <dc:title>Untitled Spreadsheet</dc:title>
  <dc:description/>
  <dc:subject/>
  <cp:keywords/>
  <cp:category/>
</cp:coreProperties>
</file>