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<sst xmlns="http://schemas.openxmlformats.org/spreadsheetml/2006/main" uniqueCount="34">
  <si>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</si>
  <si>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</si>
  <si>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</si>
  <si>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jednorazowych niesterylnych kompletów chirurgicznych dla SP ZOZ w Kędzierzynie-Koźlu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</si>
  <si>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</si>
  <si>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</si>
  <si>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</si>
  <si>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</si>
  <si>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</si>
  <si>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</si>
  <si>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</si>
  <si>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</si>
  <si>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Umowę zawiera się na okres 4 miesięcy począwszy od daty jej zawarcia. Dostawy sukcesywne do 3 dni roboczych od złożenia zamówienia. Proszę potwierdzić wpisując "Akceptuję"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</si>
  <si>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</si>
  <si>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</si>
  <si>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</si>
  <si>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</si>
  <si>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</si>
  <si>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</si>
  <si>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</si>
  <si>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</si>
  <si>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</si>
  <si>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Jednorazowy niesterylny komplet chirurgiczny 15.000 kpl. w tym: S – 2.200 M – 2.200 L – 3.800 XL – 3.000 XXL – 2.300 XXXL – 1.500</t>
  </si>
  <si>
    <t xml:space="preserve">a) wykonany z antystatycznej  miękkiej włókniny polipropylenowej SMMS  o gramaturze min. 45g/m2,
b) rozmiary: S, M, L, XL, XXL, XXXL,
c) bluza: krótki rękaw, z wycięciem w kształcie V lub U pod szyją i dwoma / trzema kieszeniami,
d) rękawy wszywane,
e) spodnie ściągane trokami lub gumką w pasie, 
f) nogawki bez ściągaczy, podwinięte i obszyte (nie dopuszcza się nie obszytych),
g) klasa I niejałowa,
h) zgodność z dyrektywą medyczną  93/42/EWG oraz z PN EN 13795 (wymagania użytkowe dla odzieży dla bloków operacyjnych),
i) kolor niebieski, fioletowy  lub zielony (nie dopuszcza się różowego)
j) każdy komplet pakowany osobno.
Zamawiający nie dopuszcza:
a) gramatury 35-40 g/m²,
b) kompletów wykonanych z włókniny polipropylenowej SMS,
c) spodni i bluz pakowanych osobno.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</si>
  <si>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</si>
  <si>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</si>
  <si>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</si>
  <si>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</si>
  <si>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</si>
  <si>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</si>
  <si>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</si>
  <si>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</si>
  <si>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</si>
  <si>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 bez podania przyczyny.&lt;/span&gt;&lt;/p&gt;&lt;br&gt;&lt;br&gt;&lt;p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tel. 77 40 62 566.&amp;nbsp;&amp;nbsp;&lt;/span&gt;&lt;/p&gt;&lt;p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</si>
</sst>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7d815a5341053dd1ddf05e068bd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1184809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738805</v>
      </c>
      <c r="C12" s="6" t="s">
        <v>22</v>
      </c>
      <c r="D12" s="6" t="s">
        <v>23</v>
      </c>
      <c r="E12" s="6">
        <v>15000.0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350268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2026-02-27T05:09:08+01:00</dcterms:created>
  <dcterms:modified xsi:type="dcterms:W3CDTF">2026-02-27T05:09:08+01:00</dcterms:modified>
  <dc:title>Untitled Spreadsheet</dc:title>
  <dc:description/>
  <dc:subject/>
  <cp:keywords/>
  <cp:category/>
</cp:coreProperties>
</file>