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<sst xmlns="http://schemas.openxmlformats.org/spreadsheetml/2006/main" uniqueCount="40">
  <si>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</si>
  <si>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</si>
  <si>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</si>
  <si>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dokumentacji proj.-kosztorysowej budowy trasy rekreacyjnej u podnóża "Fordońskich Górek" w Bydgoszczy.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</si>
  <si>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</si>
  <si>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</si>
  <si>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</si>
  <si>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</si>
  <si>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</si>
  <si>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</si>
  <si>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</si>
  <si>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</si>
  <si>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Zgodnie ze wzorem umowy. Proszę potwierdzić wpisując "Akceptuję"</t>
  </si>
  <si>
    <t>Warunki płatności</t>
  </si>
  <si>
    <t>Przelew 14 dni od dostarczenia prawidłowo wystawionej faktury wraz z dokumentami rozliczeniowymi, zgodnie ze wzorem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</si>
  <si>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</si>
  <si>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</si>
  <si>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</si>
  <si>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</si>
  <si>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</si>
  <si>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</si>
  <si>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</si>
  <si>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proj.-kosztorysowej budowy trasy rekreacyjnej u podnóża "Fordońskich Górek" w Bydgoszczy.</t>
  </si>
  <si>
    <t xml:space="preserve">Przedmiot zamówienia obejmuje zakres określony w zapytaniu ofertowym i wzorze umowy.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</si>
  <si>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</si>
  <si>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</si>
  <si>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</si>
  <si>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</si>
  <si>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</si>
  <si>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</si>
  <si>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</si>
  <si>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</si>
  <si>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Wielka Pętla -Opis przedmiotu .pdf</t>
  </si>
  <si>
    <t>zał. nr 2 Wielka Pętla - Wzór umowy.pdf</t>
  </si>
  <si>
    <t>zał. nr 3 Wielka Pętla Fordonu - Informacja RODO (do podpisania).pdf</t>
  </si>
  <si>
    <t>zał. nr 4 Wykaz wykonanych usług.pdf</t>
  </si>
  <si>
    <t>zał. nr 5 Wielka Pętla - Mapa z zaznaczoną lokalizacją inwestycji.pdf</t>
  </si>
  <si>
    <t>zał. nr 6 Wizualizacje.pdf</t>
  </si>
  <si>
    <t>zał. nr 7 Standardy rowerowe Bydgoszczy.pdf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</si>
  <si>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pre-wrap;"&gt;ZAPYTANIE OFERTOWE&lt;br&gt;nr WIM.271.2.30.2020 z dnia 25.05.2020r.&lt;br&gt;(w przedmiocie zamówienia o wartości od kwoty 6.000 euro  do kwoty 30.000 euro, wyłączonego z obowiązku stosowania przepisów prawa zamówień publicznych na podst. art. 4 pkt. 8 ustawy z dnia 29 stycznia 2004r. Prawo zamówień publicznych Dz.U.2019.1843 j.t. z  późn. zm.)&lt;br&gt;&lt;br&gt;&lt;br&gt;1.	Nazwa oraz adres Zamawiającego:&lt;br&gt;Miasto Bydgoszcz, ul. Jezuicka 1, 85-102 Bydgoszcz.    	&lt;br&gt;&lt;br&gt;Wydział przeprowadzający postępowanie:&lt;br&gt;Wydział Inwestycji Miasta (WIM), ul. Grudziądzka 9-15, bud. B, 85-130 Bydgoszcz.&lt;br&gt;&lt;br&gt;2.	Opis przedmiotu zamówienia:&lt;br&gt;Wykonanie dokumentacji projektowo-kosztorysowej budowy trasy rekreacyjnej u podnóża „Fordońskich Górek” w ramach zadania „Wielka Pętla Fordonu – pierwszy etap trasy rekreacyjnej (Program BBO)” (działki nr 11,12,13,14 obr. 394, nr 2/5, 44 obr. 396, nr 41, 42, 19, 21 obr. 407, nr 15, 17, 23, 24/1, 24/2 obr. 408) – uszczegółowienie opisu zawiera załącznik do ogłoszenia &lt;br&gt;o zapytaniu ofertowym pn. Opis przedmiotu zamówienia (załącznik nr 1).&lt;br&gt;&lt;br&gt;3.	Informacje dotyczące warunków formalnych (podmiotowych), jakie powinien spełniać wykonawca zamówienia, tj.:&lt;br&gt;1)	prowadzenie działalności w zakresie usług projektowych,&lt;br&gt;2) dysponowanie osobami zdolnymi do wykonania zamówienia w tym posiadającymi wymagane uprawnienia budowlane do wykonywania usług projektowych, dla których prawo budowlane wymaga uprawnień budowlanych do projektowania bez ograniczeń  w specjalności: &lt;br&gt;- architektonicznej,&lt;br&gt;- konstrukcyjno-budowlanej,&lt;br&gt;- instalacyjnej w zakresie: &lt;br&gt;•	sieci, instalacji i urządzeń elektrycznych i elektroenergetycznych,&lt;br&gt;3) posiadanie doświadczenia: co najmniej jedno wykonane w okresie ostatnich trzech lat zamówienie na dokumentację projektową odpowiadające swoim rodzajem i wartością przedmiotowi zamówienia – projekt zagospodarowania terenu z urządzeniami i elementami małej architektury, budowa, przebudowa i remont istniejących dróg, ciągów komunikacyjnych.&lt;br&gt;&lt;br&gt;4.	Załączniki do ogłoszenia&lt;br&gt;1)	Opis przedmiotu zamówienia (zał. nr 1),&lt;br&gt;2)	Wzór umowy (zał. nr 2),&lt;br&gt;3)	Informacja dotycząca przetwarzania danych osobowych (do podpisania) (zał. nr 3),&lt;br&gt;4)	Wykaz wykonanych usług (zał. nr 4),&lt;br&gt;5)	Kopia mapy z zaznaczoną lokalizacją inwestycji (zał. nr 5),&lt;br&gt;6)	Przykładowa wizualizacja trasy (zał. nr 6)&lt;br&gt;7)	Wytyczne użytkownika – Standardy rowerowe Bydgoszczy (zał. nr 7)&lt;br&gt;&lt;br&gt;5.	Zamawiający nie dopuszcza składania ofert częściowych.&lt;br&gt;&lt;br&gt;6.	Kryterium oceny ofert: 100% cena, przy czym oferowana cena za wykonanie zamówienia powinna uwzględniać formę wynagrodzenia ryczałtowego rozliczonego na podstawie oferty wykonawcy. Oferty z rażąco niską ceną zostaną odrzucone (ceną gwarantującą pozyskanie zamówienia, ale nie oddającą rzeczywistych kosztów wykonania określonego przedmiotu zamówienia).&lt;br&gt;&lt;br&gt;7.	Termin wykonania zamówienia: 5 m-cy od daty zawarcia umowy, w tym:&lt;br&gt;•	Projekt budowlany i uzgodnienia – 4 miesiące od daty zawarcia umowy &lt;br&gt;•	Projekt wykonawczy – 5 miesięcy od daty zawarcia umowy. &lt;br&gt;                          &lt;br&gt;8.	Osoby uprawnione do kontaktów z wykonawcami:   &lt;br&gt;1)	Inspektor WIM (koordynator) Lilianna Jasiek				– tel.52 58 59 271	&lt;br&gt;2)	Inspektor WIM (br. ogólnobudowlana) Karolina Szafran-Pyjos	– tel.52 58 59 157&lt;br&gt;3)	Inspektor WIM (br. elektryczna) Joanna Suszek	 		– tel.52 58 59 145,&lt;br&gt; &lt;br&gt;9.	Termin składania odpowiedzi na zapytanie ofertowe: upływa w dniu 05.06.2020r. o godz. 10.00 .&lt;br&gt;&lt;br&gt;10.	Składając ofertę wykonawca zobowiązany jest załączyć:&lt;br&gt;1)	potwierdzenie posiadanego doświadczenia (wypełniony załącznik nr 4) – wykaz wykonanych &lt;br&gt;w ostatnich 3 latach zamówień (minimum 1 zamówienie) opisanych w pkt. 3 ppkt.3, &lt;br&gt;2)	dowód/dowody należytego wykonania zamówienia/ń wykazanego/ych w załączniku nr 4 (referencje/poświadczenia podmiotu, na rzecz którego takie zamówienie/a zostało/y wykonane).&lt;br&gt;&lt;br&gt;11.	Oferty bez wymaganych i określonych w pkt. 10 ppkt. ppkt.: 1-2 załączników nie będą rozpatrywane.  &lt;br&gt;			   							    			&lt;br&gt;&lt;br&gt;   DYREKTOR / Z-CA DYREKTORA                                                                                      &lt;br&gt;    WYDZIAŁU INWESTYCJI MIASTA                   &lt;br&gt;   URZĘDU MIASTA BYDGOSZCZY &lt;br&gt;     &lt;br&gt;&lt;br&gt;&lt;br&gt;&lt;/span&gt;&lt;/p&gt;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</si>
</sst>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6d90c9483d3199521c40769c3cd1ec.pdf" TargetMode="External"/><Relationship Id="rId_hyperlink_2" Type="http://schemas.openxmlformats.org/officeDocument/2006/relationships/hyperlink" Target="https://platformazakupowa.pl/file/get_new/f260b6bfde417c5a19642d896baa829a.pdf" TargetMode="External"/><Relationship Id="rId_hyperlink_3" Type="http://schemas.openxmlformats.org/officeDocument/2006/relationships/hyperlink" Target="https://platformazakupowa.pl/file/get_new/89ed444ac2d77e7a8965e0165d19a862.pdf" TargetMode="External"/><Relationship Id="rId_hyperlink_4" Type="http://schemas.openxmlformats.org/officeDocument/2006/relationships/hyperlink" Target="https://platformazakupowa.pl/file/get_new/ac2fe79ad8c66d367a381ef7adbf37eb.pdf" TargetMode="External"/><Relationship Id="rId_hyperlink_5" Type="http://schemas.openxmlformats.org/officeDocument/2006/relationships/hyperlink" Target="https://platformazakupowa.pl/file/get_new/45a52216e95bb024200c637363880997.pdf" TargetMode="External"/><Relationship Id="rId_hyperlink_6" Type="http://schemas.openxmlformats.org/officeDocument/2006/relationships/hyperlink" Target="https://platformazakupowa.pl/file/get_new/000fd5811f1e6845bdf96877e642218f.pdf" TargetMode="External"/><Relationship Id="rId_hyperlink_7" Type="http://schemas.openxmlformats.org/officeDocument/2006/relationships/hyperlink" Target="https://platformazakupowa.pl/file/get_new/1292fa96be9889358ebeb7fcca69634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349469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1182135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1182136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1182137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736324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349469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349469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349469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349469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349469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349469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349469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2026-04-16T18:19:38+02:00</dcterms:created>
  <dcterms:modified xsi:type="dcterms:W3CDTF">2026-04-16T18:19:38+02:00</dcterms:modified>
  <dc:title>Untitled Spreadsheet</dc:title>
  <dc:description/>
  <dc:subject/>
  <cp:keywords/>
  <cp:category/>
</cp:coreProperties>
</file>