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<sst xmlns="http://schemas.openxmlformats.org/spreadsheetml/2006/main" uniqueCount="34">
  <si>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</si>
  <si>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</si>
  <si>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</si>
  <si>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INSTRUKCJE KOLEJOWE</t>
  </si>
  <si>
    <t>Komentarz do całej oferty:</t>
  </si>
  <si>
    <t>LP</t>
  </si>
  <si>
    <t>Kryterium</t>
  </si>
  <si>
    <t>Opis</t>
  </si>
  <si>
    <t>Twoja propozycja/komentarz</t>
  </si>
  <si>
    <t>Dostawa - 30 dni</t>
  </si>
  <si>
    <t>30 dni od dnia podpisania umowy z możliwością wydłużenia o 7 dni</t>
  </si>
  <si>
    <t>Koszt dostawy</t>
  </si>
  <si>
    <t>Po stronie dostawcy</t>
  </si>
  <si>
    <t>Przelew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</si>
  <si>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</si>
  <si>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</si>
  <si>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</si>
  <si>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</si>
  <si>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</si>
  <si>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</si>
  <si>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</si>
  <si>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</si>
  <si>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Instrukcje Kolejowe</t>
  </si>
  <si>
    <t>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</si>
  <si>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</si>
  <si>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</si>
  <si>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</si>
  <si>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</si>
  <si>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</si>
  <si>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</si>
  <si>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</si>
  <si>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</si>
  <si>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</si>
  <si>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ZAPROSZENIE DO SKŁADANIA OFERT
1) PRZEDMIOT ZAKUPU:
Wykonanie i dostawa wydruków Instrukcji Kolejowych zgodnie z określonymi warunkami technicznymi w załącznikach.
2.WARUNKI  DOSTAWY:
* Zamówienie jednorazowe;
* Termin realizacji zamówienia - 30 dni od dnia podpisania umowy;
* Dostawa Instrukcji  będzie realizowana do Magazynu Zakładowego  Zamawiającego;
* Wykonawca zobowiązany jest do przysłania plików graficznych do akceptacji przez Dział  merytoryczny  przed wydrukiem Instrukcji;
* Koszty dostawy po stronie Wykonawcy;
* Płatność-30 dni kalendarzowych od daty wpływu prawidłowo wystawionej faktury VAT;
* Ofertę należy złożyć do dnia  20.08.2015 r. do godz. 10:00 w sposób określony w "Zapytaniu ofertowym";
* Oferty w walucie PLN;
* Złożenie oferty przez Oferenta jest jednoznaczne z akceptacją warunków określonych w "Zapytaniu ofertowym" oraz umowie;
* Wszelkie pytania proszę składać poprzez Platformę zakupową OPEN NEXUS.
3.ZAŁĄCZNIKI
* Oferta handlowa,
* Formularz cenowy,
* Opis przedmiotu zamówienia,
* Wzory Instrukcji Kolejowych,
* Oświadczenie Wykonawcy,
* Umowa
* Zapytanie ofertowe.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</si>
</sst>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34873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95394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95395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95396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91018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2026-03-05T17:14:24+01:00</dcterms:created>
  <dcterms:modified xsi:type="dcterms:W3CDTF">2026-03-05T17:14:24+01:00</dcterms:modified>
  <dc:title>Untitled Spreadsheet</dc:title>
  <dc:description/>
  <dc:subject/>
  <cp:keywords/>
  <cp:category/>
</cp:coreProperties>
</file>