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<sst xmlns="http://schemas.openxmlformats.org/spreadsheetml/2006/main" uniqueCount="32">
  <si>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</si>
  <si>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</si>
  <si>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</si>
  <si>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Organizacja szkoleń okresowych w zakresie BHP w formie samokształcenia kierowanego w e-learningu</t>
  </si>
  <si>
    <t>Komentarz do całej oferty:</t>
  </si>
  <si>
    <t>LP</t>
  </si>
  <si>
    <t>Kryterium</t>
  </si>
  <si>
    <t>Opis</t>
  </si>
  <si>
    <t>Twoja propozycja/komentarz</t>
  </si>
  <si>
    <t>Referencje</t>
  </si>
  <si>
    <t>Ocena formy szkolenia</t>
  </si>
  <si>
    <t>Zamawiający dokona komisyjnej oceny formy szkolenia zaprezentowanej w przekazanej wersji demo.
Ocenie podlegają między innymi:
1.	Atrakcyjność formy (najwyżej punktowana będzie forma fabularyzowana, filmy szkoleniowe)
2.	Atrakcyjność grafiki (multimedia, grafika)
3.	Liczba ćwiczeń interaktywnych (proporcjonalnie do ilości materiału merytorycznego zawartego w wersji demo</t>
  </si>
  <si>
    <t>Weryfikacja wymagań technicznych dla użytkowników, parametrów technicznych i zawartości merytorycznej</t>
  </si>
  <si>
    <t>zgodnie z opisem przedmiotu zapytania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</si>
  <si>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</si>
  <si>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</si>
  <si>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</si>
  <si>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</si>
  <si>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</si>
  <si>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</si>
  <si>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</si>
  <si>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</si>
  <si>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</si>
  <si>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</si>
  <si>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</si>
  <si>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</si>
  <si>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</si>
  <si>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</si>
  <si>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</si>
  <si>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</si>
  <si>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ofertowe.pdf</t>
  </si>
  <si>
    <t>&lt;p&gt;&lt;span style="color: rgb(51, 51, 51);"&gt;&lt;/span&gt;&lt;p&gt;&lt;font color="#000000" face="Times New Roman" size="3"&gt;
&lt;span style='color: rgb(102, 102, 102); font-family: "Helvetica",sans-serif; font-size: 10.5pt; mso-fareast-font-family: "Times New Roman"; mso-fareast-language: PL;'&gt;Szanowni Państwo,&lt;/span&gt;&lt;/font&gt;&lt;/p&gt;&lt;p&gt;&lt;font color="#000000" face="Times New Roman" size="3"&gt;
&lt;/font&gt;&lt;p&gt;&lt;font color="#000000" face="Times New Roman" size="3"&gt;&lt;span style='color: rgb(102, 102, 102); line-height: 107%; font-family: "Helvetica",sans-serif; font-size: 10.5pt; mso-fareast-font-family: "Times New Roman"; mso-fareast-language: PL;'&gt;Urząd Dozoru
Technicznego zwraca się do Państwa z zapytaniem o koszt i szczegóły organizacji
szkoleń okresowych w zakresie BHP w formie samokształcenia kierowanego w
e-learningu, przygotowanego zgodnie z Rozporządzeniem Ministra Gospodarki i
Pracy z dnia 27 lipca 2004 r. w sprawie szkolenia w&amp;nbsp;dziedzinie
bezpieczeństwa i higieny pracy (Dz.U. 2004 nr 180 poz. 1860).&lt;/span&gt;&lt;/font&gt;&lt;/p&gt;&lt;p&gt;&lt;span style='color: rgb(102, 102, 102); line-height: 107%; font-family: "Helvetica",sans-serif; font-size: 10.5pt; mso-fareast-font-family: "Times New Roman"; mso-fareast-language: PL;'&gt;zkolenie zostanie
osadzone na platformie e-learningowej UDT, dlatego ofertę kierujemy do firm
dysponujących gotowymi produktami w formie paczek szkoleniowych w formacie
SCORM 1.2.&lt;/span&gt;&lt;/p&gt;&lt;p&gt;&lt;font color="#000000" face="Times New Roman" size="3"&gt;
&lt;span style='color: rgb(102, 102, 102); font-family: "Helvetica",sans-serif; font-size: 10.5pt; mso-fareast-font-family: "Times New Roman"; mso-fareast-language: PL;'&gt;Poniżej znajdą Państwo szczegółowe założenia i wymagania dotyczące ww.
projektu&lt;/span&gt;&lt;/font&gt;&lt;/p&gt;&lt;p&gt;&lt;font color="#000000" face="Times New Roman" size="3"&gt;
&lt;span style='color: rgb(102, 102, 102); font-family: "Helvetica",sans-serif; font-size: 10.5pt; mso-fareast-font-family: "Times New Roman"; mso-fareast-language: PL;'&gt;Oferta powinna być przygotowana zgodnie z załącznikiem nr 1 i zawierać:&lt;/span&gt;&lt;/font&gt;&lt;/p&gt;&lt;p&gt;&lt;font color="#000000" face="Times New Roman" size="3"&gt;&lt;/font&gt;&lt;p&gt;&lt;font color="#000000" face="Times New Roman" size="3"&gt;
&lt;span style='color: rgb(102, 102, 102); font-family: "Helvetica",sans-serif; font-size: 10.5pt; mso-fareast-font-family: "Times New Roman"; mso-fareast-language: PL;'&gt;&lt;font color="#000000" face="Times New Roman" size="3"&gt;
&lt;br&gt;&lt;/font&gt;&lt;/span&gt;&lt;/font&gt;&lt;ol style="list-style-type: decimal; direction: ltr;"&gt;&lt;li style="font-style: normal; font-weight: normal;"&gt;&lt;p style="background: white; text-align: justify; line-height: normal; font-style: normal; font-weight: normal; margin-top: 0cm; margin-bottom: 7.5pt; mso-add-space: auto; mso-list: l0 level1 lfo1;"&gt;&lt;font color="#000000" face="Times New Roman" size="3"&gt;&lt;span style='color: rgb(102, 102, 102); font-family: "Helvetica",sans-serif; font-size: 10.5pt; mso-fareast-font-family: "Times New Roman"; mso-fareast-language: PL;'&gt;Datę oferty&lt;/span&gt;&lt;/font&gt;&lt;/p&gt;&lt;/li&gt;&lt;li style='color: rgb(102, 102, 102); font-family: "Helvetica",sans-serif; font-size: 10.5pt;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l0 level1 lfo1;'&gt;&lt;font color="#000000" face="Times New Roman" size="3"&gt;&lt;span style='color: rgb(102, 102, 102); font-family: "Helvetica",sans-serif; font-size: 10.5pt; mso-fareast-font-family: "Times New Roman"; mso-fareast-language: PL;'&gt;Dane oferenta&lt;/span&gt;&lt;/font&gt;&lt;/p&gt;&lt;/li&gt;&lt;li style='color: rgb(102, 102, 102); font-family: "Helvetica",sans-serif; font-size: 10.5pt;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l0 level1 lfo1;'&gt;&lt;font color="#000000" face="Times New Roman" size="3"&gt;&lt;span style='color: rgb(102, 102, 102); font-family: "Helvetica",sans-serif; font-size: 10.5pt; mso-fareast-font-family: "Times New Roman"; mso-fareast-language: PL;'&gt;Adresata oferty&lt;/span&gt;&lt;/font&gt;&lt;/p&gt;&lt;/li&gt;&lt;li style='color: rgb(102, 102, 102); font-family: "Helvetica",sans-serif; font-size: 10.5pt;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l0 level1 lfo1;'&gt;&lt;font color="#000000" face="Times New Roman" size="3"&gt;&lt;span style='color: rgb(102, 102, 102); font-family: "Helvetica",sans-serif; font-size: 10.5pt; mso-fareast-font-family: "Times New Roman"; mso-fareast-language: PL;'&gt;Ofertę cenową
udostępnienia szkoleń na 2 lata bez limitu użytkowników końcowych: ceny w PLN
netto i brutto&lt;/span&gt;&lt;/font&gt;&lt;/p&gt;&lt;/li&gt;&lt;li style='color: rgb(102, 102, 102); font-family: "Helvetica",sans-serif; font-size: 10.5pt;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l0 level1 lfo1;'&gt;&lt;font color="#000000" face="Times New Roman" size="3"&gt;&lt;span style='color: rgb(102, 102, 102); font-family: "Helvetica",sans-serif; font-size: 10.5pt; mso-fareast-font-family: "Times New Roman"; mso-fareast-language: PL;'&gt;Opis firmy
szkoleniowej,&lt;/span&gt;&lt;/font&gt;&lt;/p&gt;&lt;/li&gt;&lt;li style='color: rgb(102, 102, 102); font-family: "Helvetica",sans-serif; font-size: 10.5pt;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l0 level1 lfo1;'&gt;&lt;font color="#000000" face="Times New Roman" size="3"&gt;&lt;span style='color: rgb(102, 102, 102); font-family: "Helvetica",sans-serif; font-size: 10.5pt; mso-fareast-font-family: "Times New Roman"; mso-fareast-language: PL;'&gt;Doświadczenie firmy w realizacji
podobnych szkoleń,&lt;/span&gt;&lt;/font&gt;&lt;/p&gt;&lt;/li&gt;&lt;li style='color: rgb(102, 102, 102); font-family: "Helvetica",sans-serif; font-size: 10.5pt;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l0 level1 lfo1;'&gt;&lt;font color="#000000" face="Times New Roman" size="3"&gt;&lt;span style='color: rgb(102, 102, 102); font-family: "Helvetica",sans-serif; font-size: 10.5pt; mso-fareast-font-family: "Times New Roman"; mso-fareast-language: PL;'&gt;Informacje dotyczące
zawartości szkolenia: program (zawartość merytoryczna) pozwalający na ocenę
zgodności z Rozporządzeniem Ministra Gospodarki i Pracy z dnia 27 lipca 2004 r.
w sprawie szkolenia w&amp;nbsp;dziedzinie bezpieczeństwa i higieny pracy (Dz.U.
2004 nr 180 poz. 1860); w tym: czas realizacji, liczba slajdów, liczba quizów/
ćwiczeń zawartych w szkoleniach dedykowanych dla ww. grup pracowników,&lt;/span&gt;&lt;/font&gt;&lt;/p&gt;&lt;/li&gt;&lt;li style='color: rgb(102, 102, 102); font-family: "Helvetica",sans-serif; font-size: 10.5pt;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l0 level1 lfo1;'&gt;&lt;font color="#000000" face="Times New Roman" size="3"&gt;&lt;span style='color: rgb(102, 102, 102); font-family: "Helvetica",sans-serif; font-size: 10.5pt; mso-fareast-font-family: "Times New Roman"; mso-fareast-language: PL;'&gt;Parametry techniczne
paczek szkoleniowych, minimalne wymagania techniczne dla użytkowników,&lt;/span&gt;&lt;/font&gt;&lt;/p&gt;&lt;/li&gt;&lt;li style='color: rgb(102, 102, 102); font-family: "Helvetica",sans-serif; font-size: 10.5pt;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l0 level1 lfo1;'&gt;&lt;font color="#000000" face="Times New Roman" size="3"&gt;&lt;span style='color: rgb(102, 102, 102); font-family: "Helvetica",sans-serif; font-size: 10.5pt; mso-fareast-font-family: "Times New Roman"; mso-fareast-language: PL;'&gt;&lt;span style='color: rgb(102, 102, 102); line-height: 107%; font-family: "Helvetica",sans-serif; font-size: 10.5pt; mso-fareast-font-family: "Times New Roman"; mso-fareast-language: PL; mso-ansi-language: PL; mso-bidi-language: AR-SA;'&gt;Dostęp online do wersji demo z
terminem ważności min. 2 miesiące od daty otwarcia ofert. Adres dostępu do
wersji demo prosimy przekazać w oddzielnym załączniku. Wersja demo powinna
zawierać próbkę materiału do zrealizowania w ok. 20 min i odzwierciedlać formy
szkoleniowe zawarte w całym szkoleniu (teoria, ćwiczenia interaktywne).&lt;/span&gt;&lt;/span&gt;&lt;/font&gt;&lt;/p&gt;&lt;/li&gt;&lt;/ol&gt;&lt;p&gt;&lt;/p&gt;&lt;p&gt;&lt;/p&gt;&lt;p&gt;&lt;font color="#000000" face="Times New Roman" size="3"&gt;
&lt;br&gt;&lt;/font&gt;&lt;/p&gt;&lt;p&gt;&lt;font color="#000000" face="Times New Roman" size="3"&gt;
&lt;br&gt;&lt;/font&gt;&lt;/p&gt;&lt;p style="background: white; margin: 0cm 0cm 7.5pt; text-align: justify; line-height: normal;"&gt;&lt;strong&gt;&lt;span style='color: rgb(102, 102, 102); font-family: "Helvetica",sans-serif; font-size: 10.5pt; mso-fareast-font-family: "Times New Roman"; mso-fareast-language: PL;'&gt;I. OPIS PRZEDMIOTU ZAMÓWIENIA&lt;/span&gt;&lt;/strong&gt;&lt;/p&gt;&lt;p&gt;&lt;font color="#000000" face="Times New Roman" size="3"&gt;
&lt;br&gt;&lt;/font&gt;&lt;/p&gt;&lt;p style="margin: 0cm 0cm 8pt; text-align: justify; mso-margin-top-alt: auto; mso-margin-bottom-alt: auto;"&gt;&lt;span style='color: rgb(102, 102, 102); line-height: 107%; font-family: "Helvetica",sans-serif; font-size: 10.5pt; mso-fareast-font-family: "Times New Roman"; mso-fareast-language: PL;'&gt;Prosimy o przygotowanie oferty zawierającej szkolenia
okresowe BHP dla trzech grup:&lt;/span&gt;&lt;/p&gt;&lt;p&gt;&lt;font color="#000000" face="Times New Roman" size="3"&gt;
&lt;br&gt;&lt;/font&gt;&lt;/p&gt;&lt;ul style="list-style-type: disc; direction: ltr;"&gt;&lt;li style="font-style: normal; font-weight: normal;"&gt;&lt;p style="text-align: justify; line-height: normal; font-style: normal; font-weight: normal; margin-top: 0cm; margin-bottom: 0pt; mso-add-space: auto; mso-list: l3 level1 lfo2;"&gt;&lt;span style='color: rgb(102, 102, 102); font-family: "Helvetica",sans-serif; font-size: 10.5pt; mso-fareast-font-family: "Times New Roman"; mso-fareast-language: PL;'&gt;dla pracodawców i innych osób kierujących pracownikami,&lt;/span&gt;&lt;/p&gt;&lt;/li&gt;&lt;li style='color: rgb(102, 102, 102); font-family: "Times New Roman",serif; font-size: 12pt; font-style: normal; font-weight: normal;'&gt;&lt;p style='text-align: justify; color: rgb(0, 0, 0); line-height: normal; font-family: "Calibri",sans-serif; font-size: 11pt; font-style: normal; font-weight: normal; margin-top: 0cm; margin-bottom: 0pt; mso-add-space: auto; mso-list: l3 level1 lfo2;'&gt;&lt;span style='color: rgb(102, 102, 102); font-family: "Helvetica",sans-serif; font-size: 10.5pt; mso-fareast-font-family: "Times New Roman"; mso-fareast-language: PL;'&gt;dla pracowników inżynieryjno-technicznych,&lt;/span&gt;&lt;/p&gt;&lt;/li&gt;&lt;li style='color: rgb(102, 102, 102); font-family: "Times New Roman",serif; font-size: 12pt; font-style: normal; font-weight: normal;'&gt;&lt;p style='text-align: justify; color: rgb(0, 0, 0); line-height: normal; font-family: "Calibri",sans-serif; font-size: 11pt; font-style: normal; font-weight: normal; margin-top: 0cm; margin-bottom: 0pt; mso-add-space: auto; mso-list: l3 level1 lfo2;'&gt;&lt;span style='color: rgb(102, 102, 102); font-family: "Helvetica",sans-serif; font-size: 10.5pt; mso-fareast-font-family: "Times New Roman"; mso-fareast-language: PL;'&gt;dla pracowników administracyjno-biurowych&lt;/span&gt;&lt;/p&gt;&lt;p style='text-align: justify; color: rgb(0, 0, 0); font-family: "Calibri",sans-serif; font-size: 11pt; font-style: normal; font-weight: normal; margin-top: 0cm; margin-bottom: 8pt;'&gt;&lt;span style='color: rgb(102, 102, 102); line-height: 107%; font-family: "Helvetica",sans-serif; font-size: 10.5pt; mso-fareast-font-family: "Times New Roman"; mso-fareast-language: PL;'&gt;&amp;nbsp;&lt;/span&gt;&lt;/p&gt;&lt;/li&gt;&lt;/ul&gt;&lt;p&gt;&lt;font color="#000000" face="Times New Roman" size="3"&gt;
&lt;span style='color: rgb(102, 102, 102); line-height: 107%; font-family: "Helvetica",sans-serif; font-size: 10.5pt; mso-fareast-font-family: "Times New Roman"; mso-fareast-language: PL;'&gt;Wymagania dotyczące.
szkoleń:&lt;/span&gt;&lt;/font&gt;&lt;/p&gt;&lt;p&gt;&lt;font color="#000000" face="Times New Roman" size="3"&gt;
&lt;br&gt;&lt;/font&gt;&lt;/p&gt;&lt;ul style="list-style-type: disc; direction: ltr;"&gt;&lt;li style="font-style: normal; font-weight: normal;"&gt;&lt;p style="text-align: justify; line-height: normal; font-style: normal; font-weight: normal; margin-top: 0cm; margin-bottom: 0pt; mso-add-space: auto; mso-list: l3 level1 lfo2;"&gt;&lt;span style='color: rgb(102, 102, 102); font-family: "Helvetica",sans-serif; font-size: 10.5pt; mso-fareast-font-family: "Times New Roman"; mso-fareast-language: PL;'&gt;szkolenia powinny być przygotowane w standardzie SCORM 1.2,&lt;/span&gt;&lt;/p&gt;&lt;/li&gt;&lt;li style='color: rgb(102, 102, 102); font-family: "Times New Roman",serif; font-size: 12pt; font-style: normal; font-weight: normal;'&gt;&lt;p style='text-align: justify; color: rgb(0, 0, 0); line-height: normal; font-family: "Calibri",sans-serif; font-size: 11pt; font-style: normal; font-weight: normal; margin-top: 0cm; margin-bottom: 0pt; mso-add-space: auto; mso-list: l3 level1 lfo2;'&gt;&lt;span style='color: rgb(102, 102, 102); font-family: "Helvetica",sans-serif; font-size: 10.5pt; mso-fareast-font-family: "Times New Roman"; mso-fareast-language: PL;'&gt;szkolenie powinno być dostarczone w technologii HTML5&lt;/span&gt;&lt;/p&gt;&lt;/li&gt;&lt;li style='color: rgb(102, 102, 102); font-family: "Times New Roman",serif; font-size: 12pt; font-style: normal; font-weight: normal;'&gt;&lt;p style='text-align: justify; color: rgb(0, 0, 0); line-height: normal; font-family: "Calibri",sans-serif; font-size: 11pt; font-style: normal; font-weight: normal; margin-top: 0cm; margin-bottom: 0pt; mso-add-space: auto; mso-list: l3 level1 lfo2;'&gt;&lt;span style='color: rgb(102, 102, 102); font-family: "Helvetica",sans-serif; font-size: 10.5pt; mso-fareast-font-family: "Times New Roman"; mso-fareast-language: PL;'&gt;szkolenia powinny mieć formę fabularyzowaną (dopuszczamy formę filmu
szkoleniowego) lub przekazywać treści w formie dialogów i zawierać jak
najwięcej elementów multimedialnych i interaktywnych, &lt;/span&gt;&lt;/p&gt;&lt;/li&gt;&lt;li style='color: rgb(102, 102, 102); font-family: "Times New Roman",serif; font-size: 12pt; font-style: normal; font-weight: normal;'&gt;&lt;p style='text-align: justify; color: rgb(0, 0, 0); line-height: normal; font-family: "Calibri",sans-serif; font-size: 11pt; font-style: normal; font-weight: normal; margin-top: 0cm; margin-bottom: 0pt; mso-add-space: auto; mso-list: l3 level1 lfo2;'&gt;&lt;span style='color: rgb(102, 102, 102); font-family: "Helvetica",sans-serif; font-size: 10.5pt; mso-fareast-font-family: "Times New Roman"; mso-fareast-language: PL;'&gt;szkolenia powinny być przygotowane w oparciu o „Ramowe programy szkolenia”
ujęte w&amp;nbsp;Rozporządzeniu Ministra Gospodarki i Pracy z dnia 27 lipca 2004 r.
w sprawie szkolenia w&amp;nbsp;dziedzinie bezpieczeństwa i higieny pracy (Dz.U.
2004 nr 180 poz. 1860),&lt;/span&gt;&lt;/p&gt;&lt;/li&gt;&lt;li style='color: rgb(102, 102, 102); font-family: "Times New Roman",serif; font-size: 12pt; font-style: normal; font-weight: normal;'&gt;&lt;p style='text-align: justify; color: rgb(0, 0, 0); line-height: normal; font-family: "Calibri",sans-serif; font-size: 11pt; font-style: normal; font-weight: normal; margin-top: 0cm; margin-bottom: 0pt; mso-add-space: auto; mso-list: l3 level1 lfo2;'&gt;&lt;span style='color: rgb(102, 102, 102); font-family: "Helvetica",sans-serif; font-size: 10.5pt; mso-fareast-font-family: "Times New Roman"; mso-fareast-language: PL;'&gt;szkolenia powinny zapisywać postęp i wyniki oraz umożliwiać kontynuowanie w
miejscu przerwania,&lt;/span&gt;&lt;/p&gt;&lt;/li&gt;&lt;li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l3 level1 lfo2;'&gt;&lt;span style='color: rgb(102, 102, 102); font-family: "Helvetica",sans-serif; font-size: 10.5pt; mso-fareast-font-family: "Times New Roman"; mso-fareast-language: PL;'&gt;szkolenia powinny kończyć się egzaminem sprawdzającym przyswojenie przez
uczestników wiedzy objętej programem.&lt;/span&gt;&lt;/p&gt;&lt;/li&gt;&lt;li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l3 level1 lfo2;'&gt;&lt;span style='color: rgb(102, 102, 102); font-family: "Helvetica",sans-serif; font-size: 10.5pt; mso-fareast-font-family: "Times New Roman"; mso-fareast-language: PL;'&gt;szkolenia w ramach obowiązującej umowy powinny być na bieżąco aktualizowane
pod kątem merytorycznym w przypadku zaistnienia istotnych zmian w ww.
Rozporządzeniu.&lt;/span&gt;&lt;/p&gt;&lt;/li&gt;&lt;li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l3 level1 lfo2;'&gt;&lt;span style='color: rgb(102, 102, 102); font-family: "Helvetica",sans-serif; font-size: 10.5pt; mso-fareast-font-family: "Times New Roman"; mso-fareast-language: PL;'&gt;scorm szkoleniowy powinien wysyłać status „ukończony/nieukończony” a w
przypadku ukończenia wysłać wartość 100 (gdy nieukończony - 0)&lt;/span&gt;&lt;/p&gt;&lt;/li&gt;&lt;li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l3 level1 lfo2;'&gt;&lt;span style='color: rgb(102, 102, 102); font-family: "Helvetica",sans-serif; font-size: 10.5pt; mso-fareast-font-family: "Times New Roman"; mso-fareast-language: PL;'&gt;scorm z testem powinien wysyłać na końcu status „zaliczony/niezaliczony”
&amp;nbsp;oraz ocenę w skali 0-100. Testu nie można „kontynuować”. Przerwanie testu
oznacza brak zaliczenia i konieczność ponownego podejścia.&lt;/span&gt;&lt;/p&gt;&lt;/li&gt;&lt;li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l3 level1 lfo2;'&gt;&lt;span style='color: rgb(102, 102, 102); font-family: "Helvetica",sans-serif; font-size: 10.5pt; mso-fareast-font-family: "Times New Roman"; mso-fareast-language: PL;'&gt;Minimalne wymagania techniczne użytkownika: &lt;/span&gt;&lt;/p&gt;&lt;/li&gt;&lt;/ul&gt;&lt;p&gt;&lt;font color="#000000" face="Times New Roman" size="3"&gt;
&lt;br&gt;&lt;/font&gt;&lt;/p&gt;&lt;ol style="list-style-type: lower-alpha; direction: ltr;"&gt;&lt;li style="font-style: normal; font-weight: normal;"&gt;&lt;p style="background: white; text-align: justify; line-height: normal; font-style: normal; font-weight: normal; margin-top: 0cm; margin-bottom: 7.5pt; mso-add-space: auto; mso-list: l2 level1 lfo4;"&gt;&lt;span style='color: rgb(102, 102, 102); font-family: "Helvetica",sans-serif; font-size: 10.5pt; mso-fareast-font-family: "Times New Roman"; mso-fareast-language: PL;'&gt;OS: Widows 10 64bit,
Windows 7 32bit na środowisku wirtualnym VMWare.&lt;/span&gt;&lt;/p&gt;&lt;/li&gt;&lt;li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l2 level1 lfo4;'&gt;&lt;span style='color: rgb(102, 102, 102); font-family: "Helvetica",sans-serif; font-size: 10.5pt; mso-fareast-font-family: "Times New Roman"; mso-fareast-language: PL;'&gt;Rozdzielczość
minimalna: 1366x768&lt;/span&gt;&lt;/p&gt;&lt;/li&gt;&lt;li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l2 level1 lfo4;'&gt;&lt;span style='color: rgb(102, 102, 102); font-family: "Helvetica",sans-serif; font-size: 10.5pt; mso-fareast-font-family: "Times New Roman"; mso-fareast-language: PL;'&gt;Rozdzielczość
maksymalna: 1920x1080&lt;/span&gt;&lt;/p&gt;&lt;/li&gt;&lt;li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l2 level1 lfo4;'&gt;&lt;span style='color: rgb(102, 102, 102); font-family: "Helvetica",sans-serif; font-size: 10.5pt; mso-fareast-font-family: "Times New Roman"; mso-fareast-language: PL;'&gt;Przeglądarka: Internet
Explorer 11, Microsoft Edge&lt;/span&gt;&lt;/p&gt;&lt;p style='background: white; text-align: justify; color: rgb(0, 0, 0); line-height: normal; font-family: "Calibri",sans-serif; font-size: 11pt; font-style: normal; font-weight: normal; margin-top: 0cm; margin-bottom: 7.5pt; mso-add-space: auto;'&gt;&lt;span style='color: rgb(102, 102, 102); font-family: "Helvetica",sans-serif; font-size: 10.5pt; mso-fareast-font-family: "Times New Roman"; mso-fareast-language: PL;'&gt;&amp;nbsp;&lt;/span&gt;&lt;/p&gt;&lt;/li&gt;&lt;/ol&gt;&lt;p&gt;&lt;font color="#000000" face="Times New Roman" size="3"&gt;
&lt;br&gt;&lt;/font&gt;&lt;/p&gt;&lt;p style="background: white; margin: 0cm 0cm 7.5pt; text-align: justify; line-height: normal;"&gt;&lt;strong&gt;&lt;span style='color: rgb(102, 102, 102); font-family: "Helvetica",sans-serif; font-size: 10.5pt; mso-fareast-font-family: "Times New Roman"; mso-fareast-language: PL;'&gt;II. WARUNKI WYBORU OFERTY/WYKONAWCY&lt;/span&gt;&lt;/strong&gt;&lt;/p&gt;&lt;p&gt;&lt;font color="#000000" face="Times New Roman" size="3"&gt;
&lt;br&gt;&lt;/font&gt;&lt;/p&gt;&lt;p style="background: white; margin: 0cm 0cm 7.5pt; text-align: justify; line-height: normal;"&gt;&lt;span style='color: rgb(102, 102, 102); font-family: "Helvetica",sans-serif; font-size: 10.5pt; mso-fareast-font-family: "Times New Roman"; mso-fareast-language: PL;'&gt;1. Cena - Wartość oferty - waga 80%&lt;/span&gt;&lt;/p&gt;&lt;p&gt;&lt;font color="#000000" face="Times New Roman" size="3"&gt;&lt;br&gt;&lt;/font&gt;&lt;/p&gt;&lt;p style="background: white; margin: 0cm 0cm 7.5pt; text-align: justify; line-height: normal;"&gt;&lt;span style='color: rgb(102, 102, 102); font-family: "Helvetica",sans-serif; font-size: 10.5pt; mso-fareast-font-family: "Times New Roman"; mso-fareast-language: PL;'&gt;2. Ocena formy szkolenia – waga 20%&lt;/span&gt;&lt;/p&gt;&lt;p&gt;&lt;font color="#000000" face="Times New Roman" size="3"&gt;
&lt;br&gt;&lt;/font&gt;&lt;/p&gt;&lt;p style="background: white; margin: 0cm 0cm 7.5pt; text-align: justify; line-height: normal;"&gt;&lt;span style='color: rgb(102, 102, 102); font-family: "Helvetica",sans-serif; font-size: 10.5pt; mso-fareast-font-family: "Times New Roman"; mso-fareast-language: PL;'&gt;W celu oceny oferty zostanie powołana trzyosobowa komisja, która oceni
zgodność oferty z wymaganiami opisanymi w zapytaniu.&lt;/span&gt;&lt;/p&gt;&lt;p&gt;&lt;font color="#000000" face="Times New Roman" size="3"&gt;
&lt;span style='color: rgb(102, 102, 102); font-family: "Helvetica",sans-serif; font-size: 10.5pt; mso-fareast-font-family: "Times New Roman"; mso-fareast-language: PL;'&gt;&lt;font color="#000000" face="Times New Roman" size="3"&gt;&lt;br&gt;&lt;/font&gt;&lt;/span&gt;&lt;/font&gt;&lt;/p&gt;&lt;p style="background: white; margin: 0cm 0cm 7.5pt; text-align: justify; line-height: normal;"&gt;&lt;strong&gt;&lt;span style='color: rgb(102, 102, 102); font-family: "Helvetica",sans-serif; font-size: 10.5pt; mso-fareast-font-family: "Times New Roman"; mso-fareast-language: PL;'&gt;III. WARUNKI REALIZACJI ZAMÓWIENIA&lt;/span&gt;&lt;/strong&gt;&lt;/p&gt;&lt;p&gt;&lt;font color="#000000" face="Times New Roman" size="3"&gt;
&lt;br&gt;&lt;/font&gt;&lt;/p&gt;&lt;ol style="list-style-type: decimal; direction: ltr;"&gt;&lt;li style="font-style: normal; font-weight: normal;"&gt;&lt;p style="background: white; text-align: justify; line-height: normal; font-style: normal; font-weight: normal; margin-top: 0cm; margin-bottom: 7.5pt; mso-add-space: auto; mso-list: l4 level1 lfo5;"&gt;&lt;span style='color: rgb(102, 102, 102); font-family: "Helvetica",sans-serif; font-size: 10.5pt; mso-fareast-font-family: "Times New Roman"; mso-fareast-language: PL;'&gt;zlecenie realizowane
będzie na podstawie pisemnej umowy&lt;/span&gt;&lt;/p&gt;&lt;/li&gt;&lt;li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l4 level1 lfo5;'&gt;&lt;span style='color: rgb(102, 102, 102); font-family: "Helvetica",sans-serif; font-size: 10.5pt; mso-fareast-font-family: "Times New Roman"; mso-fareast-language: PL;'&gt;Wykonawca zobowiązuje
się do udostępnienia (przesłania informacji zawierającej link) Szkolenia w
nieprzekraczalnym terminie do 5 dni roboczych, liczonych od dnia podpisania
Umowy. 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l4 level1 lfo5;'&gt;&lt;span style='color: rgb(102, 102, 102); font-family: "Helvetica",sans-serif; font-size: 10.5pt; mso-fareast-font-family: "Times New Roman"; mso-fareast-language: PL;'&gt;Zamawiający
zobowiązuje się do niezwłocznej implementacji Szkolenia na platformę
szkoleniową w celu sprawdzenia poprawności jego działania. 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l4 level1 lfo5;'&gt;&lt;span style='color: rgb(102, 102, 102); font-family: "Helvetica",sans-serif; font-size: 10.5pt; mso-fareast-font-family: "Times New Roman"; mso-fareast-language: PL;'&gt;Zamawiający ma prawo
zgłaszać błędy lub usterki dotyczące działania Szkolenia w terminie do 10 dni
roboczych od daty jego udostępnienia. W przypadku zgłoszenia błędów lub
usterek, Wykonawca usunie je w terminie do 5 dni roboczych od dnia ich
zgłoszenia i przekaże Zamawiającemu poprawiony zasób. 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l4 level1 lfo5;'&gt;&lt;span style='color: rgb(102, 102, 102); font-family: "Helvetica",sans-serif; font-size: 10.5pt; mso-fareast-font-family: "Times New Roman"; mso-fareast-language: PL;'&gt;Usunięcie przez
Wykonawcę błędów i usterek zobowiązuje Zamawiającego do przetestowania
naniesionych poprawek w terminie do 3 dni roboczych od dnia poinformowania
przez Wykonawcę o ich usunięciu. 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l4 level1 lfo5;'&gt;&lt;span style='color: rgb(102, 102, 102); font-family: "Helvetica",sans-serif; font-size: 10.5pt; mso-fareast-font-family: "Times New Roman"; mso-fareast-language: PL;'&gt;Wszelkie uwagi, w tym
błędy i usterki, ze strony Zamawiającego odnośnie funkcjonowania Szkolenia,
będą zgłaszane &amp;nbsp;bezpośrednio Koordynatorowi Wykonawcy. 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l4 level1 lfo5;'&gt;&lt;span style='color: rgb(102, 102, 102); font-family: "Helvetica",sans-serif; font-size: 10.5pt; mso-fareast-font-family: "Times New Roman"; mso-fareast-language: PL;'&gt;Odbiór przedmiotu
umowy nastąpi niezwłocznie po stwierdzeniu przez Zamawiającego poprawności
działania Szkolenia w formie protokołu odbioru sporządzonego w formie pisemnej.
&lt;/span&gt;&lt;/p&gt;&lt;/li&gt;&lt;li style='color: rgb(102, 102, 102); font-family: "Times New Roman",serif; font-size: 12pt; font-style: normal; font-weight: normal;'&gt;&lt;p style='background: white; text-align: justify; color: rgb(0, 0, 0); line-height: normal; font-family: "Calibri",sans-serif; font-size: 11pt; font-style: normal; font-weight: normal; margin-top: 0cm; margin-bottom: 7.5pt; mso-add-space: auto; mso-list: l4 level1 lfo5;'&gt;&lt;span style='color: rgb(102, 102, 102); font-family: "Helvetica",sans-serif; font-size: 10.5pt; mso-fareast-font-family: "Times New Roman"; mso-fareast-language: PL;'&gt;W przypadku braku
możliwości usunięcia błędów, które uniemożliwią realizację przedmiotu umowy
Zamawiający ma prawo do odstąpienia od umowy. &lt;/span&gt;&lt;/p&gt;&lt;/li&gt;&lt;/ol&gt;&lt;p&gt;&lt;font color="#000000" face="Times New Roman" size="3"&gt;
&lt;br&gt;&lt;/font&gt;&lt;/p&gt;&lt;p&gt;&lt;font color="#000000" face="Times New Roman" size="3"&gt;
&lt;br&gt;&lt;/font&gt;&lt;/p&gt;&lt;p style="background: white; margin: 0cm 0cm 7.5pt; line-height: normal;"&gt;&lt;strong&gt;&lt;span style='color: rgb(102, 102, 102); font-family: "Helvetica",sans-serif; font-size: 10.5pt; mso-fareast-font-family: "Times New Roman"; mso-fareast-language: PL;'&gt;IV. WARUNKI PŁATNOŚĆI&lt;/span&gt;&lt;/strong&gt;&lt;/p&gt;&lt;p&gt;&lt;font color="#000000" face="Times New Roman" size="3"&gt;
&lt;br&gt;&lt;/font&gt;&lt;/p&gt;&lt;p style="background: white; margin: 0cm 0cm 7.5pt; text-align: justify; line-height: normal; text-indent: -18pt;"&gt;&lt;span style='color: rgb(102, 102, 102); font-family: "Helvetica",sans-serif; font-size: 10.5pt; mso-fareast-font-family: "Times New Roman"; mso-fareast-language: PL;'&gt;1.&lt;/span&gt;&lt;span style='color: rgb(102, 102, 102); font-family: "Times New Roman",serif; font-size: 7pt; mso-fareast-font-family: "Times New Roman"; mso-fareast-language: PL;'&gt;&amp;nbsp;&amp;nbsp;&amp;nbsp;&amp;nbsp;&amp;nbsp;&amp;nbsp;&amp;nbsp;&lt;/span&gt;&lt;span style='color: rgb(102, 102, 102); font-family: "Helvetica",sans-serif; font-size: 10.5pt; mso-fareast-font-family: "Times New Roman"; mso-fareast-language: PL;'&gt;Termin płatności: 21
dni od daty wpływu do UDT wystawionej prawidłowo pod względem
formalno-rachunkowym faktury. UDT nie dok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</si>
</sst>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f4137a8bcfcc438977694efe58eba5.docx" TargetMode="External"/><Relationship Id="rId_hyperlink_2" Type="http://schemas.openxmlformats.org/officeDocument/2006/relationships/hyperlink" Target="https://platformazakupowa.pl/file/get_new/9e774ee06e989a85a68378f98d3d06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348239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1177893</v>
      </c>
      <c r="C6" s="6" t="s">
        <v>9</v>
      </c>
      <c r="D6" s="6" t="s">
        <v>3</v>
      </c>
      <c r="E6" s="11"/>
    </row>
    <row r="7" spans="1:27">
      <c r="A7" s="6">
        <v>2</v>
      </c>
      <c r="B7" s="6">
        <v>1177894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1177895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734298</v>
      </c>
      <c r="C12" s="6" t="s">
        <v>3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348239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348239</v>
      </c>
      <c r="C18" s="1" t="s">
        <v>28</v>
      </c>
      <c r="D18" s="16" t="s">
        <v>30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2026-01-22T00:40:01+01:00</dcterms:created>
  <dcterms:modified xsi:type="dcterms:W3CDTF">2026-01-22T00:40:01+01:00</dcterms:modified>
  <dc:title>Untitled Spreadsheet</dc:title>
  <dc:description/>
  <dc:subject/>
  <cp:keywords/>
  <cp:category/>
</cp:coreProperties>
</file>