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<sst xmlns="http://schemas.openxmlformats.org/spreadsheetml/2006/main" uniqueCount="41">
  <si>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</si>
  <si>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</si>
  <si>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</si>
  <si>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Obrandowanie 5 szt. samochodów typu furgon stanowiących Laboratoria Mobilne Urzędu Dozoru Technicznego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</si>
  <si>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</si>
  <si>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</si>
  <si>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</si>
  <si>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</si>
  <si>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</si>
  <si>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</si>
  <si>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lipiec 2020 r.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</si>
  <si>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</si>
  <si>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</si>
  <si>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</si>
  <si>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</si>
  <si>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Gwarancja na wykonaną usługę</t>
  </si>
  <si>
    <t>min. 24 miesięcy, - 0 pkt.; 25-36 miesięcy - 10 pkt.; powyżej 36 miesięcy - 20 pkt.</t>
  </si>
  <si>
    <t>Referencje</t>
  </si>
  <si>
    <t>proszę o załączenie min. 3 listów referencyjnych lub udokumentowane realizacje z ostatnich 3 lat</t>
  </si>
  <si>
    <t>NAZWA TOWARU / USŁUGI</t>
  </si>
  <si>
    <t>OPIS</t>
  </si>
  <si>
    <t>ILOŚĆ</t>
  </si>
  <si>
    <t>JM</t>
  </si>
  <si>
    <t>Cena/JM</t>
  </si>
  <si>
    <t>VAT</t>
  </si>
  <si>
    <t>WALUTA</t>
  </si>
  <si>
    <t>Obrandowanie samochodu</t>
  </si>
  <si>
    <t>Oklejenie samochodu zgodnie z wytycznymi i otrzymanymi wzorami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</si>
  <si>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</si>
  <si>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</si>
  <si>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</si>
  <si>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</si>
  <si>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</si>
  <si>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</si>
  <si>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</si>
  <si>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</si>
  <si>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Elementy wizualizacji.pptx</t>
  </si>
  <si>
    <t>Formularz ofertowy.xlsx</t>
  </si>
  <si>
    <t>Wizualizacja brandingu.pptx</t>
  </si>
  <si>
    <t>Zapytanie ofertowe.docx</t>
  </si>
  <si>
    <t>&lt;p&gt;&lt;font color="#000000" face="Times New Roman" size="3"&gt;
&lt;/font&gt;&lt;/p&gt;&lt;p style="text-align: justify; line-height: 115%; margin-bottom: 0pt;"&gt;&lt;span style='font-family: "Tahoma",sans-serif;'&gt;&lt;font color="#000000" size="3"&gt;Urząd Dozoru
Technicznego zwraca się z prośbą o przedłożenie oferty cenowej netto/brutto na
obrandowanie 5&amp;nbsp;samochodów typu furgon Citroen Jumper logo oraz
informacjami UDT zgodnie z wytycznymi z&amp;nbsp;załączonych wizualizacji.&amp;nbsp;&lt;/font&gt;&lt;/span&gt;&lt;/p&gt;&lt;p&gt;&lt;font color="#000000" face="Times New Roman" size="3"&gt;
&lt;/font&gt;&lt;/p&gt;&lt;p style="text-align: justify; line-height: 115%; margin-bottom: 0pt;"&gt;&lt;strong&gt;&lt;u&gt;&lt;span style='font-family: "Tahoma",sans-serif;'&gt;&lt;span style="text-decoration: none;"&gt;&lt;font color="#000000" size="3"&gt;&amp;nbsp;&lt;/font&gt;&lt;/span&gt;&lt;/span&gt;&lt;/u&gt;&lt;/strong&gt;&lt;/p&gt;&lt;p&gt;&lt;font color="#000000" face="Times New Roman" size="3"&gt;
&lt;/font&gt;&lt;/p&gt;&lt;p style="text-align: justify; line-height: 115%; margin-bottom: 0pt;"&gt;&lt;strong&gt;&lt;u&gt;&lt;span style='font-family: "Tahoma",sans-serif;'&gt;&lt;font color="#000000" size="3"&gt;OPIS PRZEDMIOTU ZAMÓWIENIA:&lt;/font&gt;&lt;/span&gt;&lt;/u&gt;&lt;/strong&gt;&lt;/p&gt;&lt;p&gt;&lt;font color="#000000" face="Times New Roman" size="3"&gt;
&lt;/font&gt;&lt;/p&gt;&lt;p style="text-align: justify; line-height: 115%; margin-bottom: 0pt;"&gt;&lt;span style='font-family: "Tahoma",sans-serif;'&gt;&lt;font size="3"&gt;&lt;font color="#000000"&gt;Przedmiotem
zamówienia jest wykonanie brandingu/oklejenia &lt;strong&gt;5&amp;nbsp;samochodów&lt;/strong&gt;&lt;/font&gt;&lt;/font&gt;&lt;font color="#000000" size="3"&gt; &lt;/font&gt;&lt;strong&gt;&lt;font color="#000000" size="3"&gt;marki
Citroen Jumper&lt;/font&gt;&lt;/strong&gt;&lt;font color="#000000" size="3"&gt;, zgodnie z wytycznymi.&lt;/font&gt;&lt;/span&gt;&lt;/p&gt;&lt;p&gt;&lt;font color="#000000" face="Times New Roman" size="3"&gt;
&lt;/font&gt;&lt;/p&gt;&lt;p style="text-align: justify; line-height: 115%; margin-bottom: 0pt;"&gt;&lt;span style='font-family: "Tahoma",sans-serif;'&gt;&lt;font color="#000000" size="3"&gt;Wytyczne:&lt;/font&gt;&lt;/span&gt;&lt;/p&gt;&lt;p&gt;&lt;font color="#000000" face="Times New Roman" size="3"&gt;
&lt;/font&gt;&lt;/p&gt;&lt;ol style="list-style-type: decimal; direction: ltr;"&gt;&lt;li style="font-style: normal; font-weight: normal;"&gt;&lt;p style="text-align: justify; line-height: 115%; font-style: normal; font-weight: normal; margin-top: 0cm; margin-bottom: 0pt; mso-list: l4 level1 lfo4;"&gt;&lt;span style='font-family: "Tahoma",sans-serif;'&gt;Oklejenie dotyczy strony lewej, prawej
(z uwzględnieniem konieczności dostosowania okleiny do drzwi przesuwnych) oraz
drzwi tylnych pojazdów.&lt;/span&gt;&lt;/p&gt;&lt;/li&gt;&lt;li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l4 level1 lfo4;'&gt;&lt;span style='font-family: "Tahoma",sans-serif;'&gt;Oferta powinna zawierać propozycje
wykonania oklejenia według rynkowych standardów tzn. wykorzystania folii
polimerowej.&lt;/span&gt;&lt;/p&gt;&lt;/li&gt;&lt;li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l4 level1 lfo4;'&gt;&lt;span style='font-family: "Tahoma",sans-serif;'&gt;Materiały wykorzystane do oklejenia
powinny spełniać następujące wymagania:&lt;/span&gt;&lt;/p&gt;&lt;/li&gt;&lt;/ol&gt;&lt;p&gt;&lt;font color="#000000" face="Times New Roman" size="3"&gt;
&lt;/font&gt;&lt;/p&gt;&lt;ol style="list-style-type: lower-alpha; direction: ltr;"&gt;&lt;li style="font-style: normal; font-weight: normal;"&gt;&lt;p style="text-align: justify; line-height: 115%; font-style: normal; font-weight: normal; margin-top: 0cm; margin-bottom: 0pt; mso-list: l2 level1 lfo5;"&gt;&lt;span style='font-family: "Tahoma",sans-serif;'&gt;odporność na czynniki atmosferyczne (słońce
– blaknięcie barw, mróz – pękanie itp.);&lt;/span&gt;&lt;/p&gt;&lt;/li&gt;&lt;li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l2 level1 lfo5;'&gt;&lt;span style='font-family: "Tahoma",sans-serif;'&gt;odporność na czynniki mechaniczne (możliwość
korzystania z myjni ręcznych, ciśnieniowych i automatycznych);&lt;/span&gt;&lt;/p&gt;&lt;/li&gt;&lt;li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l2 level1 lfo5;'&gt;&lt;span style='font-family: "Tahoma",sans-serif;'&gt;odporność na czynniki chemiczne
(trwałość folii przy kontakcie z czynnikami chemicznymi jak: benzyna,
rozpuszczalniki, oleje itp.);&lt;/span&gt;&lt;/p&gt;&lt;/li&gt;&lt;li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l2 level1 lfo5;'&gt;&lt;span style='font-family: "Tahoma",sans-serif;'&gt;klej zastosowany do położenia folii nie
może powodować uszkodzenia powłoki lakierniczej samochodu;&lt;/span&gt;&lt;/p&gt;&lt;/li&gt;&lt;li style='color: rgb(0, 0, 0); font-family: "Times New Roman",serif; font-size: 12pt; font-style: normal;'&gt;&lt;span style='font-family: "Tahoma",sans-serif;'&gt;&lt;font face="Times New Roman"&gt;&lt;span style='font-family: "Tahoma",sans-serif;'&gt;gwarancję minimum 5 lat.&lt;/span&gt;&lt;/font&gt;&lt;p style='text-align: justify; color: rgb(0, 0, 0); line-height: 115%; font-family: "Times New Roman",serif; font-size: 12pt; font-style: normal; margin-top: 0cm; margin-bottom: 0pt; mso-list: l2 level1 lfo5;'&gt;&lt;font face="Times New Roman"&gt;
&lt;br&gt;&lt;/font&gt;&lt;/p&gt;&lt;/span&gt;&lt;/li&gt;&lt;/ol&gt;&lt;p&gt;&lt;font color="#000000" face="Times New Roman" size="3"&gt;&lt;strong&gt;
&lt;/strong&gt;&lt;/font&gt;&lt;/p&gt;&lt;ol style="list-style-type: decimal; direction: ltr;"&gt;&lt;li style="font-style: normal; font-weight: bold;"&gt;&lt;p style="text-align: justify; line-height: 115%; font-style: normal; font-weight: normal; margin-top: 0cm; margin-bottom: 0pt; mso-list: l4 level1 lfo4;"&gt;&lt;span style='font-family: "Tahoma",sans-serif;'&gt;Podstawą przygotowania wyceny jest
załączona wizualizacja. &lt;/span&gt;&lt;/p&gt;&lt;/li&gt;&lt;li style='color: rgb(0, 0, 0); font-family: "Times New Roman",serif; font-size: 12pt; font-style: normal; font-weight: bold;'&gt;&lt;p style='text-align: justify; color: rgb(0, 0, 0); line-height: 115%; font-family: "Times New Roman",serif; font-size: 12pt; font-style: normal; font-weight: normal; margin-top: 0cm; margin-bottom: 0pt; mso-list: l4 level1 lfo4;'&gt;&lt;span style='font-family: "Tahoma",sans-serif;'&gt;Wykonanie usługi powinno być przeprowadzone
u Wykonawcy w miejscu do tego przeznaczonym (zadaszona hala).&lt;/span&gt;&lt;/p&gt;&lt;/li&gt;&lt;li style='color: rgb(0, 0, 0); font-family: "Times New Roman",serif; font-size: 12pt; font-style: normal; font-weight: bold;'&gt;&lt;p style='text-align: justify; color: rgb(0, 0, 0); line-height: 115%; font-family: "Times New Roman",serif; font-size: 12pt; font-style: normal; font-weight: normal; margin-top: 0cm; margin-bottom: 0pt; mso-list: l4 level1 lfo4;'&gt;&lt;span style='font-family: "Tahoma",sans-serif;'&gt;Wycena obejmuje:&lt;/span&gt;&lt;/p&gt;&lt;/li&gt;&lt;/ol&gt;&lt;p&gt;&lt;font color="#000000" face="Times New Roman" size="3"&gt;
&lt;/font&gt;&lt;/p&gt;&lt;ol style="list-style-type: lower-alpha; direction: ltr;"&gt;&lt;li style="font-style: normal; font-weight: normal;"&gt;&lt;p style="text-align: justify; line-height: 115%; font-style: normal; font-weight: normal; margin-top: 0cm; margin-bottom: 0pt; mso-list: l3 level1 lfo6;"&gt;&lt;span style='font-family: "Tahoma",sans-serif;'&gt;wizualizację grafiki na samochodzie;&lt;/span&gt;&lt;/p&gt;&lt;/li&gt;&lt;li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l3 level1 lfo6;'&gt;&lt;span style='font-family: "Tahoma",sans-serif;'&gt;przygotowanie do produkcji (pliki
produkcyjne);&lt;/span&gt;&lt;/p&gt;&lt;/li&gt;&lt;li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l3 level1 lfo6;'&gt;&lt;span style='font-family: "Tahoma",sans-serif;'&gt;produkcja okleiny/folii;&lt;/span&gt;&lt;/p&gt;&lt;/li&gt;&lt;li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l3 level1 lfo6;'&gt;&lt;span style='font-family: "Tahoma",sans-serif;'&gt;koszty dojazdu w przypadku wizji
lokalnej (jeżeli dotyczy);&lt;/span&gt;&lt;/p&gt;&lt;/li&gt;&lt;li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l3 level1 lfo6;'&gt;&lt;span style='font-family: "Tahoma",sans-serif;'&gt;przygotowanie samochodów do oklejenia,
w tym mycie i odtłuszczanie powierzchni oklejanej;&lt;/span&gt;&lt;/p&gt;&lt;/li&gt;&lt;li style='color: rgb(0, 0, 0); font-family: "Times New Roman",serif; font-size: 12pt; font-style: normal; font-weight: bold;'&gt;&lt;p style='text-align: justify; color: rgb(0, 0, 0); line-height: 115%; font-family: "Times New Roman",serif; font-size: 12pt; font-style: normal; font-weight: normal; margin-top: 0cm; margin-bottom: 0pt; mso-list: l3 level1 lfo6;'&gt;&lt;span style='font-family: "Tahoma",sans-serif;'&gt;obrandowanie/oklejenie 5 samochodów.&lt;/span&gt;&lt;/p&gt;&lt;/li&gt;&lt;/ol&gt;&lt;p&gt;&lt;font color="#000000" face="Times New Roman" size="3"&gt;
&lt;/font&gt;&lt;/p&gt;&lt;p style="text-align: justify; line-height: 115%; margin-bottom: 0pt;"&gt;&lt;strong&gt;&lt;u&gt;&lt;span style='font-family: "Tahoma",sans-serif;'&gt;&lt;span style="text-decoration: none;"&gt;&lt;font color="#000000" size="3"&gt;&amp;nbsp;&lt;/font&gt;&lt;/span&gt;&lt;/span&gt;&lt;/u&gt;&lt;/strong&gt;&lt;/p&gt;&lt;p&gt;&lt;font color="#000000" face="Times New Roman" size="3"&gt;
&lt;/font&gt;&lt;/p&gt;&lt;p style="text-align: justify; line-height: 115%; margin-bottom: 0pt;"&gt;&lt;strong&gt;&lt;u&gt;&lt;span style='font-family: "Tahoma",sans-serif;'&gt;&lt;font color="#000000" size="3"&gt;Ofertę wraz z wypełnionym załącznikiem
cenowym do zapytania należy opatrzyć datą, pieczęcią firmową, podpisem osoby
upoważnionej oraz zeskanowaniu (w pliku PDF) przesłać do końca trwania
postępowania za pośrednictwem platformy Open Nexus.&lt;/font&gt;&lt;/span&gt;&lt;/u&gt;&lt;/strong&gt;&lt;/p&gt;&lt;p&gt;&lt;font color="#000000" face="Times New Roman" size="3"&gt;
&lt;/font&gt;&lt;/p&gt;&lt;p style="text-align: justify; line-height: 115%; margin-bottom: 0pt;"&gt;&lt;strong&gt;&lt;span style='font-family: "Tahoma",sans-serif;'&gt;&lt;font color="#000000" size="3"&gt;&amp;nbsp;&lt;/font&gt;&lt;/span&gt;&lt;/strong&gt;&lt;/p&gt;&lt;p&gt;&lt;font color="#000000" face="Times New Roman" size="3"&gt;
&lt;/font&gt;&lt;/p&gt;&lt;p style="text-align: justify; line-height: 115%; margin-bottom: 0pt;"&gt;&lt;strong&gt;&lt;span style='font-family: "Tahoma",sans-serif;'&gt;&lt;font color="#000000" size="3"&gt;Zamawiający
wymaga:&amp;nbsp;&amp;nbsp;&lt;/font&gt;&lt;/span&gt;&lt;/strong&gt;&lt;/p&gt;&lt;p&gt;&lt;font color="#000000" face="Times New Roman" size="3"&gt;
&lt;/font&gt;&lt;/p&gt;&lt;ol style="list-style-type: lower-alpha; direction: ltr;"&gt;&lt;li style="font-style: normal; font-weight: normal;"&gt;&lt;p style="text-align: justify; line-height: 115%; font-style: normal; font-weight: normal; margin-top: 0cm; margin-bottom: 0pt; mso-list: l6 level1 lfo7;"&gt;&lt;span style='font-family: "Tahoma",sans-serif;'&gt;warunki płatności:&amp;nbsp;21&amp;nbsp;dni od
otrzymania prawidłowo wystawionej faktury;&amp;nbsp;&lt;/span&gt;&lt;/p&gt;&lt;/li&gt;&lt;li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l6 level1 lfo7;'&gt;&lt;span style='font-family: "Tahoma",sans-serif;'&gt;termin realizacji: lipiec 2020;&lt;/span&gt;&lt;/p&gt;&lt;/li&gt;&lt;li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l6 level1 lfo7;'&gt;&lt;span style='font-family: "Tahoma",sans-serif;'&gt;gwarancja: min. 24&amp;nbsp;miesiące;&amp;nbsp;&amp;nbsp;&amp;nbsp;&lt;/span&gt;&lt;/p&gt;&lt;/li&gt;&lt;li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l6 level1 lfo7;'&gt;&lt;span style='font-family: "Tahoma",sans-serif;'&gt;miejsce wykonania – Warszawa lub
okolice – możliwość dojazdu w celu oklejenia po wcześniejszym ustaleniu
harmonogramu prac;&lt;/span&gt;&lt;/p&gt;&lt;/li&gt;&lt;li style='color: rgb(0, 0, 0); font-family: "Times New Roman",serif; font-size: 12pt; font-style: normal; font-weight: normal;'&gt;&lt;p style='text-align: justify; color: rgb(0, 0, 0); line-height: 115%; font-family: "Times New Roman",serif; font-size: 12pt; font-style: normal; font-weight: normal; margin-top: 0cm; margin-bottom: 0pt; mso-list: l6 level1 lfo7;'&gt;&lt;span style='font-family: "Tahoma",sans-serif;'&gt;umycie samochodów przed wykonaniem
usługi – po stronie Wykonawcy;&lt;/span&gt;&lt;/p&gt;&lt;/li&gt;&lt;/ol&gt;&lt;p&gt;&lt;font color="#000000" face="Times New Roman" size="3"&gt;
&lt;/font&gt;&lt;/p&gt;&lt;p style="text-align: justify; line-height: 115%; margin-bottom: 0pt;"&gt;&lt;strong&gt;&lt;span style='font-family: "Tahoma",sans-serif;'&gt;&lt;font color="#000000" size="3"&gt;&amp;nbsp;&lt;/font&gt;&lt;/span&gt;&lt;/strong&gt;&lt;/p&gt;&lt;p&gt;&lt;font color="#000000" face="Times New Roman" size="3"&gt;
&lt;/font&gt;&lt;/p&gt;&lt;p style="text-align: justify; line-height: 115%; margin-bottom: 0pt;"&gt;&lt;strong&gt;&lt;span style='font-family: "Tahoma",sans-serif;'&gt;&lt;font color="#000000" size="3"&gt;Informacje o
RODO:&amp;nbsp;&lt;/font&gt;&lt;/span&gt;&lt;/strong&gt;&lt;/p&gt;&lt;p&gt;&lt;font color="#000000" face="Times New Roman" size="3"&gt;
&lt;/font&gt;&lt;/p&gt;&lt;p style="text-align: justify; line-height: 115%; margin-bottom: 0pt;"&gt;&lt;span style='font-family: "Tahoma",sans-serif;'&gt;&lt;font color="#000000" size="3"&gt;Zgodnie z art.
13 ust. 1 i 2 rozporządzenia Parlamentu Europejskiego i Rady (UE) 2016/679
z&amp;nbsp;dnia 27 kwietnia 2016 r. w sprawie ochrony osób fizycznych w związku
z&amp;nbsp;przetwarzaniem danych osobowych i w sprawie swobodnego przepływu takich
danych oraz uchylenia dyrektywy 95/46/WE (ogólne rozporządzenie o ochronie
danych) (Dz. Urz. UE L 119 z 04.05.2016, str.1), dalej „RODO”, informuję, że:&amp;nbsp;&lt;/font&gt;&lt;/span&gt;&lt;/p&gt;&lt;p&gt;&lt;font color="#000000" face="Times New Roman" size="3"&gt;
&lt;/font&gt;&lt;/p&gt;&lt;ul type="disc"&gt;&lt;font color="#000000" face="Times New Roman" size="3"&gt;
 &lt;/font&gt;&lt;li style="margin: 0cm 0cm 0pt; text-align: justify; line-height: 115%; font-style: normal; font-weight: normal; mso-list: l5 level1 lfo1; mso-margin-top-alt: auto; tab-stops: list 36.0pt;"&gt;&lt;span style='line-height: 115%; font-family: "Tahoma",sans-serif; font-size: 12pt; mso-fareast-font-family: "Times New Roman";'&gt;Administratorem Pani/Pana
     danych osobowych jest Prezes Urzędu Dozoru Technicznego z siedzibą w
     Warszawie ul. Szczęśliwicka 34, kod pocztowy 02-353,&amp;nbsp;&amp;nbsp;&amp;nbsp;&lt;/span&gt;&lt;/li&gt;&lt;font color="#000000" face="Times New Roman" size="3"&gt;
 &lt;/font&gt;&lt;li style="margin: 0cm 0cm 0pt; text-align: justify; line-height: 115%; font-style: normal; font-weight: normal; mso-list: l5 level1 lfo1; mso-margin-top-alt: auto; tab-stops: list 36.0pt;"&gt;&lt;span style='line-height: 115%; font-family: "Tahoma",sans-serif; font-size: 12pt; mso-fareast-font-family: "Times New Roman";'&gt;Kontakt z wyznaczonym przez
     Administratora Danych Osobowych – Inspektorem Ochrony Danych, możliwy jest
     za pośrednictwem poczty elektronicznej (adres: &lt;span&gt;&lt;span style="color: windowtext;"&gt;&lt;a href="mailto:iod@udt.gov.pl"&gt;&lt;span style="color: windowtext;"&gt;&lt;u&gt;iod@udt.gov.pl&lt;/u&gt;&lt;/span&gt;&lt;/a&gt;&lt;/span&gt;&lt;/span&gt;), oraz
     strony internetowej (&lt;span&gt;&lt;span style="color: windowtext;"&gt;&lt;a href="http://www.udt.gov.pl/"&gt;&lt;span style="color: windowtext;"&gt;&lt;u&gt;www.udt.gov.pl&lt;/u&gt;&lt;/span&gt;&lt;/a&gt;&lt;/span&gt;&lt;/span&gt;),&amp;nbsp;&amp;nbsp;&amp;nbsp;&lt;/span&gt;&lt;/li&gt;&lt;font color="#000000" face="Times New Roman" size="3"&gt;
 &lt;/font&gt;&lt;li style="margin: 0cm 0cm 0pt; text-align: justify; line-height: 115%; font-style: normal; font-weight: normal; mso-list: l5 level1 lfo1; mso-margin-top-alt: auto; tab-stops: list 36.0pt;"&gt;&lt;span style='line-height: 115%; font-family: "Tahoma",sans-serif; font-size: 12pt; mso-fareast-font-family: "Times New Roman";'&gt;Pani/Pana dane osobowe
     przetwarzane będą na podstawie art. 6 ust. 1 lit. c RODO w celu związanym
     z postępowaniem o udzielenie&amp;nbsp;i realizacją&amp;nbsp;zamówienia publicznego&amp;nbsp;nr
     348072&amp;nbsp;UDT - Obrandowanie 5 samochodów Citroen Jumper prowadzonym w
     trybie nieograniczonym.&lt;/span&gt;&lt;/li&gt;&lt;font color="#000000" face="Times New Roman" size="3"&gt;
 &lt;/font&gt;&lt;li style="margin: 0cm 0cm 0pt; text-align: justify; line-height: 115%; font-style: normal; font-weight: normal; mso-list: l5 level1 lfo1; mso-margin-top-alt: auto; tab-stops: list 36.0pt;"&gt;&lt;span style='line-height: 115%; font-family: "Tahoma",sans-serif; font-size: 12pt; mso-fareast-font-family: "Times New Roman";'&gt;odbiorcami Pani/Pana danych
     osobowych będą osoby lub podmioty, którym udostępniona zostanie
     dokumentacja postępowania w oparciu o art. 8 oraz art. 96 ust. 3 ustawy z
     dnia 29 stycznia 2004 r. – Prawo zamówień publicznych (Dz. U. z 2017 r.
     poz. 1579 i 2018), dalej „ustawa Pzp”;&amp;nbsp;&amp;nbsp;&lt;/span&gt;&lt;/li&gt;&lt;font color="#000000" face="Times New Roman" size="3"&gt;
 &lt;/font&gt;&lt;li style="margin: 0cm 0cm 0pt; text-align: justify; line-height: 115%; font-style: normal; font-weight: normal; mso-list: l5 level1 lfo1; mso-margin-top-alt: auto; tab-stops: list 36.0pt;"&gt;&lt;span style='line-height: 115%; font-family: "Tahoma",sans-serif; font-size: 12pt; mso-fareast-font-family: "Times New Roman";'&gt;Pani/Pana dane osobowe będą
     przechowywane, zgodnie z art. 97 ust. 1 ustawy Pzp, przez okres 4 lat od
     dnia zakończenia postępowania o udzielenie zamówienia, a jeżeli czas
     trwania umowy przekracza 4 lata, okres przechowywania obejmuje cały czas
     trwania umowy;&amp;nbsp;&lt;/span&gt;&lt;/li&gt;&lt;font color="#000000" face="Times New Roman" size="3"&gt;
 &lt;/font&gt;&lt;li style="margin: 0cm 0cm 0pt; text-align: justify; line-height: 115%; font-style: normal; font-weight: normal; mso-list: l5 level1 lfo1; mso-margin-top-alt: auto; tab-stops: list 36.0pt;"&gt;&lt;span style='line-height: 115%; font-family: "Tahoma",sans-serif; font-size: 12pt; mso-fareast-font-family: "Times New Roman";'&gt;obowiązek podania przez
     Panią/Pana danych osobowych bezpośrednio Pani/Pana dotyczących jest
     wymogiem ustawowym określonym w przepisach ustawy Pzp, związanym z
     udziałem w postępowaniu o udzielenie zamówienia publicznego; konsekwencje
     niepodania określonych danych wynikają z ustawy Pzp;&amp;nbsp;&amp;nbsp;&amp;nbsp;&lt;/span&gt;&lt;/li&gt;&lt;font color="#000000" face="Times New Roman" size="3"&gt;
 &lt;/font&gt;&lt;li style="margin: 0cm 0cm 0pt; text-align: justify; line-height: 115%; font-style: normal; font-weight: normal; mso-list: l5 level1 lfo1; mso-margin-top-alt: auto; tab-stops: list 36.0pt;"&gt;&lt;span style='line-height: 115%; font-family: "Tahoma",sans-serif; font-size: 12pt; mso-fareast-font-family: "Times New Roman";'&gt;w odniesieniu do Pani/Pana
     danych osobowych decyzje nie będą podejmowane w sposób
     zautomatyzowany,stosowanie do art. 22 RODO;&amp;nbsp;&lt;/span&gt;&lt;/li&gt;&lt;font color="#000000" face="Times New Roman" size="3"&gt;
&lt;/font&gt;&lt;/ul&gt;&lt;p&gt;&lt;font color="#000000" face="Times New Roman" size="3"&gt;
&lt;/font&gt;&lt;/p&gt;&lt;ul type="disc"&gt;&lt;font color="#000000" face="Times New Roman" size="3"&gt;
 &lt;/font&gt;&lt;li style="margin: 0cm 0cm 0pt; text-align: justify; line-height: 115%; font-style: normal; font-weight: normal; mso-list: l0 level1 lfo2; mso-margin-top-alt: auto; tab-stops: list 36.0pt;"&gt;&lt;strong&gt;&lt;span style='line-height: 115%; font-family: "Tahoma",sans-serif; font-size: 12pt; mso-fareast-font-family: "Times New Roman";'&gt;posiada Pani/Pan:&lt;/span&gt;&lt;/strong&gt;&lt;/li&gt;&lt;font color="#000000" face="Times New Roman" size="3"&gt;
&lt;/font&gt;&lt;/ul&gt;&lt;p&gt;&lt;font color="#000000" face="Times New Roman" size="3"&gt;
&lt;/font&gt;&lt;/p&gt;&lt;p style="text-align: justify; line-height: 115%; margin-bottom: 0pt;"&gt;&lt;span style='font-family: "Tahoma",sans-serif;'&gt;&lt;font color="#000000" size="3"&gt;−&amp;nbsp; na
podstawie art. 15 RODO prawo dostępu do danych osobowych Pani/Pana
dotyczących;&amp;nbsp;&amp;nbsp;&amp;nbsp;&lt;/font&gt;&lt;/span&gt;&lt;/p&gt;&lt;p&gt;&lt;font color="#000000" face="Times New Roman" size="3"&gt;
&lt;/font&gt;&lt;/p&gt;&lt;p style="text-align: justify; line-height: 115%; margin-bottom: 0pt;"&gt;&lt;span style='font-family: "Tahoma",sans-serif;'&gt;&lt;font color="#000000" size="3"&gt;−&amp;nbsp; na
podstawie art. 16 RODO prawo do sprostowania Pani/Pana danych osobowych;&amp;nbsp;&lt;/font&gt;&lt;/span&gt;&lt;/p&gt;&lt;p&gt;&lt;font color="#000000" face="Times New Roman" size="3"&gt;
&lt;/font&gt;&lt;/p&gt;&lt;p style="text-align: justify; line-height: 115%; margin-bottom: 0pt;"&gt;&lt;span style='font-family: "Tahoma",sans-serif;'&gt;&lt;font color="#000000" size="3"&gt;−&amp;nbsp; na
podstawie art. 18 RODO prawo żądania od administratora ograniczenia
przetwarzania danych osobowych z zastrzeżeniem przypadków, o których mowa w
art. 18 ust. 2 RODO ;&amp;nbsp;&amp;nbsp;&amp;nbsp;&lt;/font&gt;&lt;/span&gt;&lt;/p&gt;&lt;p&gt;&lt;font color="#000000" face="Times New Roman" size="3"&gt;
&lt;/font&gt;&lt;/p&gt;&lt;p style="text-align: justify; line-height: 115%; margin-bottom: 0pt;"&gt;&lt;span style='font-family: "Tahoma",sans-serif;'&gt;&lt;font color="#000000" size="3"&gt;−&amp;nbsp; prawo
do wniesienia skargi do Prezesa Urzędu Ochrony Danych Osobowych, gdy uzna
Pani/Pan, że przetwarzanie danych osobowych Pani/Pana dotyczących narusza
przepisy RODO;&amp;nbsp;&amp;nbsp;&lt;/font&gt;&lt;/span&gt;&lt;/p&gt;&lt;p&gt;&lt;font color="#000000" face="Times New Roman" size="3"&gt;
&lt;/font&gt;&lt;/p&gt;&lt;ul type="disc"&gt;&lt;font color="#000000" face="Times New Roman" size="3"&gt;
 &lt;/font&gt;&lt;li style="margin: 0cm 0cm 0pt; text-align: justify; line-height: 115%; font-style: normal; font-weight: normal; mso-list: l1 level1 lfo3; mso-margin-top-alt: auto; tab-stops: list 36.0pt;"&gt;&lt;strong&gt;&lt;span style='line-height: 115%; font-family: "Tahoma",sans-serif; font-size: 12pt; mso-fareast-font-family: "Times New Roman";'&gt;nie przysługuje Pani/Panu:&lt;/span&gt;&lt;/strong&gt;&lt;/li&gt;&lt;font color="#000000" face="Times New Roman" size="3"&gt;
&lt;/font&gt;&lt;/ul&gt;&lt;p&gt;&lt;font color="#000000" face="Times New Roman" size="3"&gt;
&lt;/font&gt;&lt;/p&gt;&lt;p style="text-align: justify; line-height: 115%; margin-bottom: 0pt;"&gt;&lt;span style='font-family: "Tahoma",sans-serif;'&gt;&lt;font color="#000000" size="3"&gt;−&amp;nbsp; w
związku z art. 17 ust. 3 lit. b, d lub e RODO prawo do usunięcia danych
osobowych;&lt;/font&gt;&lt;/span&gt;&lt;/p&gt;&lt;p&gt;&lt;font color="#000000" face="Times New Roman" size="3"&gt;
&lt;/font&gt;&lt;/p&gt;&lt;p style="text-align: justify; line-height: 115%; margin-bottom: 0pt;"&gt;&lt;span style='font-family: "Tahoma",sans-serif;'&gt;&lt;font color="#000000" size="3"&gt;−&amp;nbsp; prawo
do przenoszenia danych osobowych, o którym mowa w art. 20 RODO;&amp;nbsp;&amp;nbsp;&lt;/font&gt;&lt;/span&gt;&lt;/p&gt;&lt;p&gt;&lt;font color="#000000" face="Times New Roman" size="3"&gt;
&lt;/font&gt;&lt;/p&gt;&lt;p style="text-align: justify; line-height: 115%; margin-bottom: 0pt;"&gt;&lt;span style='font-family: "Tahoma",sans-serif;'&gt;&lt;font color="#000000" size="3"&gt;−&amp;nbsp;&amp;nbsp;na
podstawie art. 21 RODO prawo sprzeciwu, wobec przetwarzania danych osobowych,
gdyż podstawą prawną przetwarzania Pani/Pana danych osobowych jest art. 6 ust.
1 lit. c RODO.&amp;nbsp;&lt;/font&gt;&lt;/span&gt;&lt;/p&gt;&lt;p&gt;&lt;font color="#000000" face="Times New Roman" size="3"&gt;
&lt;/font&gt;&lt;/p&gt;&lt;p style="text-align: justify; line-height: 115%; margin-bottom: 0pt;"&gt;&lt;span style='font-family: "Tahoma",sans-serif;'&gt;&lt;font color="#000000" size="3"&gt;&amp;nbsp;&lt;/font&gt;&lt;/span&gt;&lt;/p&gt;&lt;p&gt;&lt;font color="#000000" face="Times New Roman" size="3"&gt;
&lt;/font&gt;&lt;/p&gt;&lt;p style="text-align: justify; line-height: 115%; margin-bottom: 0pt;"&gt;&lt;font size="3"&gt;&lt;font color="#000000"&gt;&lt;strong&gt;&lt;span style='font-family: "Tahoma",sans-serif;'&gt;W przypadku
pytań:&amp;nbsp;&lt;/span&gt;&lt;/strong&gt;&lt;span style='font-family: "Tahoma",sans-serif;'&gt;&amp;nbsp;&amp;nbsp;&lt;/span&gt;&lt;/font&gt;&lt;/font&gt;&lt;/p&gt;&lt;p&gt;&lt;font color="#000000" face="Times New Roman" size="3"&gt;
&lt;/font&gt;&lt;/p&gt;&lt;p style="text-align: justify; line-height: 115%; margin-bottom: 0pt;"&gt;&lt;span style='font-family: "Tahoma",sans-serif;'&gt;&lt;font color="#000000" size="3"&gt;- technicznych
lub merytorycznych, proszę o kontakt za pośrednictwem przycisku w prawym dolnym
rogu "Pytania do specyfikacji" lub pod nr tel. 22 57 22&amp;nbsp;315 lub
606&amp;nbsp;999 380&lt;/font&gt;&lt;/span&gt;&lt;/p&gt;&lt;p&gt;&lt;font color="#000000" face="Times New Roman" size="3"&gt;
&lt;/font&gt;&lt;/p&gt;&lt;p style="text-align: justify; line-height: 115%; margin-bottom: 0pt;"&gt;&lt;span style='font-family: "Tahoma",sans-serif;'&gt;&lt;font size="3"&gt;&lt;font color="#000000"&gt;- związanych z
obsługą platformy, proszę o kontakt z&amp;nbsp;&lt;strong&gt;Centrum Wsparcia Klienta&lt;/strong&gt;&lt;/font&gt;&lt;/font&gt;&lt;font color="#000000" size="3"&gt;&amp;nbsp;platformy
zakupowej Open Nexus pod nr&lt;/font&gt;&lt;strong&gt;&lt;font color="#000000" size="3"&gt;&amp;nbsp;22 101 02 02&lt;/font&gt;&lt;/strong&gt;&lt;font color="#000000" size="3"&gt;, czynnym od poniedziałku
do piątku w godzinach 8:00 do 17:00.&amp;nbsp;&amp;nbsp;&lt;/font&gt;&lt;/span&gt;&lt;/p&gt;&lt;p&gt;&lt;font color="#000000" face="Times New Roman" size="3"&gt;
&lt;/font&gt;&lt;/p&gt;&lt;p style="text-align: justify; line-height: 115%; margin-bottom: 0pt;"&gt;&lt;strong&gt;&lt;span style='font-family: "Tahoma",sans-serif;'&gt;&lt;font color="#000000" size="3"&gt;Oficjalnym
potwierdzeniem chęci realizacji zamówienia przez Zamawiającego jest wysłanie
zamówienia lub podpisanie umowy.&amp;nbsp;&lt;/font&gt;&lt;/span&gt;&lt;/strong&gt;&lt;/p&gt;&lt;p&gt;&lt;font color="#000000" face="Times New Roman" size="3"&gt;
&lt;/font&gt;&lt;/p&gt;&lt;p style="text-align: justify; line-height: 115%; margin-bottom: 0pt;"&gt;&lt;em&gt;&lt;span style='font-family: "Tahoma",sans-serif;'&gt;&lt;font color="#000000" size="3"&gt;Wiadomości z
platformy zakupowej mają charakter informacyjny.&lt;/font&gt;&lt;/span&gt;&lt;/em&gt;&lt;/p&gt;&lt;p&gt;&lt;font color="#000000" face="Times New Roman" size="3"&gt;
&lt;/font&gt;&lt;/p&gt;&lt;p style="margin: 0cm 0cm 0pt; text-align: justify; line-height: 115%;"&gt;&lt;span style='line-height: 115%; font-family: "Tahoma",sans-serif; font-size: 12pt;'&gt;&lt;font color="#000000"&gt;&amp;nbsp;&lt;/font&gt;&lt;/span&gt;&lt;/p&gt;&lt;p&gt;&lt;font color="#000000" face="Times New Roman" size="3"&gt;
&lt;/font&gt;&lt;/p&gt;&lt;p style="margin: 0cm 0cm 0pt; text-align: justify; line-height: 115%;"&gt;&lt;span style='line-height: 115%; font-family: "Tahoma",sans-serif; font-size: 12pt;'&gt;&lt;font color="#000000"&gt;&amp;nbsp;&lt;/font&gt;&lt;/span&gt;&lt;/p&gt;&lt;p&gt;&lt;font color="#000000" face="Times New Roman" size="3"&gt;
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</si>
</sst>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676f2dfd0dc1aed62f5961b4a45a46.pptx" TargetMode="External"/><Relationship Id="rId_hyperlink_2" Type="http://schemas.openxmlformats.org/officeDocument/2006/relationships/hyperlink" Target="https://platformazakupowa.pl/file/get_new/014acf238642ec2f4011d32a7b8a8ccf.xlsx" TargetMode="External"/><Relationship Id="rId_hyperlink_3" Type="http://schemas.openxmlformats.org/officeDocument/2006/relationships/hyperlink" Target="https://platformazakupowa.pl/file/get_new/42afba34383223adbd6f82bea0789f3b.pptx" TargetMode="External"/><Relationship Id="rId_hyperlink_4" Type="http://schemas.openxmlformats.org/officeDocument/2006/relationships/hyperlink" Target="https://platformazakupowa.pl/file/get_new/6b5b6b5a142aecd40f34677a2a993b9f.docx" TargetMode="External"/><Relationship Id="rId_hyperlink_5" Type="http://schemas.openxmlformats.org/officeDocument/2006/relationships/hyperlink" Target="https://platformazakupowa.pl/file/get_new/0c61d6d9501375d434353c2ce75212a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348072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1177340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1177341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1177342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1177343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1177345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734113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348072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348072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348072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348072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734113</v>
      </c>
      <c r="C23" s="1" t="s">
        <v>26</v>
      </c>
      <c r="D23" s="16" t="s">
        <v>37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2026-04-02T17:06:17+02:00</dcterms:created>
  <dcterms:modified xsi:type="dcterms:W3CDTF">2026-04-02T17:06:17+02:00</dcterms:modified>
  <dc:title>Untitled Spreadsheet</dc:title>
  <dc:description/>
  <dc:subject/>
  <cp:keywords/>
  <cp:category/>
</cp:coreProperties>
</file>