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<sst xmlns="http://schemas.openxmlformats.org/spreadsheetml/2006/main" uniqueCount="29">
  <si>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</si>
  <si>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</si>
  <si>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</si>
  <si>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przebudowę przyłącza wodociągowego do budynku mieszkalnego przy ul. Cegielnianej 15 w Pruszkowie</t>
  </si>
  <si>
    <t>Komentarz do całej oferty:</t>
  </si>
  <si>
    <t>LP</t>
  </si>
  <si>
    <t>Kryterium</t>
  </si>
  <si>
    <t>Opis</t>
  </si>
  <si>
    <t>Twoja propozycja/komentarz</t>
  </si>
  <si>
    <t>termin i warunki gwarancji</t>
  </si>
  <si>
    <t>termin i 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</si>
  <si>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</si>
  <si>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</si>
  <si>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</si>
  <si>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</si>
  <si>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</si>
  <si>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</si>
  <si>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</si>
  <si>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</si>
  <si>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</si>
  <si>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</si>
  <si>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</si>
  <si>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</si>
  <si>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</si>
  <si>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</si>
  <si>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</si>
  <si>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</si>
  <si>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CEGIELNIANA 15 - SIWZ - przyłącze.pdf</t>
  </si>
  <si>
    <t>&lt;p&gt;&lt;span id="docs-internal-guid-67db549f-7fff-b92e-f8c4-70aa96f2abcf"&gt;&lt;/span&gt;&lt;/p&gt;&lt;p style="line-height:1.38;margin-top:0pt;margin-bottom:0pt;" dir="ltr"&gt;
&lt;/p&gt;&lt;p align="left" style="text-align:left"&gt;&lt;span style="font-size:18.0pt"&gt;Spółdzielnia Mieszkaniowa "PAX"
uprzejmie informuje, że przyjmuje oferty&lt;br&gt;&lt;/span&gt;&lt;/p&gt;&lt;p align="left" style="text-align:left;tab-stops:list 1.0cm;&amp;#10;background:white"&gt;&lt;span style="font-size:18.0pt"&gt;
na &lt;strong&gt;przebudowę przyłącza wodociągowego do
budynku mieszkalnego&lt;br&gt;
przy ul. Cegielnianej 15 w Pruszkowie&lt;/strong&gt; zgodnie z Projektem
budowlano-wykonawczym przebudowy przyłącza wodociągowego do budynku
mieszkalnego wielorodzinnego przy ul. Cegielnianej 15 w Pruszkowie z marca 2020
r.&lt;/span&gt;&lt;/p&gt;&lt;p style="line-height:1.38;margin-top:0pt;margin-bottom:0pt;" dir="ltr"&gt;
&lt;/p&gt;&lt;p align="left" style="text-align:left;tab-stops:list 1.0cm;&amp;#10;background:white"&gt;&lt;span style="font-size:18.0pt"&gt;Termin realizacji prac: 2020
r. &lt;/span&gt;&lt;/p&gt;&lt;p style="line-height:1.38;margin-top:0pt;margin-bottom:0pt;" dir="ltr"&gt;
&lt;/p&gt;&lt;p&gt;&lt;span style="font-size:18.0pt"&gt;&amp;nbsp;&lt;/span&gt;&lt;/p&gt;&lt;p style="line-height:1.38;margin-top:0pt;margin-bottom:0pt;" dir="ltr"&gt;
&lt;/p&gt;&lt;p&gt;&lt;span style="font-size:18.0pt"&gt;Oferty z podaniem kosztów wykonania
prac zgodnie z SIWZ należy składać&lt;br&gt;
w sekretariacie Spółdzielni Mieszkaniowej "PAX" w Warszawie przy Al.
Stanów Zjednoczonych 72 lok. 32 &lt;span style="mso-bidi-font-weight:bold"&gt;do dnia&lt;strong&gt;
19.06.2020 r. &lt;/strong&gt;(piątek)&lt;strong&gt; &lt;/strong&gt;do godz.&lt;strong&gt; &lt;/strong&gt;16&lt;sup&gt;00&lt;/sup&gt;.&lt;b&gt;&lt;/b&gt;&lt;/span&gt;&lt;/span&gt;&lt;/p&gt;&lt;p style="line-height:1.38;margin-top:0pt;margin-bottom:0pt;" dir="ltr"&gt;
&lt;/p&gt;&lt;p&gt;&lt;span style="font-size:18.0pt;mso-bidi-font-weight:bold"&gt;&amp;nbsp;&lt;/span&gt;&lt;/p&gt;&lt;p style="line-height:1.38;margin-top:0pt;margin-bottom:0pt;" dir="ltr"&gt;
&lt;/p&gt;&lt;p&gt;&lt;span style="font-size:18.0pt;mso-bidi-font-weight:bold"&gt;Wszelkich
dodatkowych&lt;/span&gt;&lt;span style="font-size:18.0pt"&gt; informacji udziela dział
administracji – mail: admin@pax.com.pl&lt;/span&gt;&lt;/p&gt;&lt;p style="line-height:1.38;margin-top:0pt;margin-bottom:0pt;" dir="ltr"&gt;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</si>
</sst>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b03265cde56246c219607e5ddcaa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1177044</v>
      </c>
      <c r="C6" s="6" t="s">
        <v>9</v>
      </c>
      <c r="D6" s="6"/>
      <c r="E6" s="11"/>
    </row>
    <row r="7" spans="1:27">
      <c r="A7" s="6">
        <v>2</v>
      </c>
      <c r="B7" s="6">
        <v>1177045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734005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347975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2024-09-27T00:10:20+02:00</dcterms:created>
  <dcterms:modified xsi:type="dcterms:W3CDTF">2024-09-27T00:10:20+02:00</dcterms:modified>
  <dc:title>Untitled Spreadsheet</dc:title>
  <dc:description/>
  <dc:subject/>
  <cp:keywords/>
  <cp:category/>
</cp:coreProperties>
</file>