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<sst xmlns="http://schemas.openxmlformats.org/spreadsheetml/2006/main" uniqueCount="35">
  <si>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</si>
  <si>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</si>
  <si>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</si>
  <si>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Ubezpieczenie kosztów leczenia w czasie zagranicznych podróży służbowych w okresie 24 miesięcy.</t>
  </si>
  <si>
    <t>Komentarz do całej oferty:</t>
  </si>
  <si>
    <t>LP</t>
  </si>
  <si>
    <t>Kryterium</t>
  </si>
  <si>
    <t>Opis</t>
  </si>
  <si>
    <t>Twoja propozycja/komentarz</t>
  </si>
  <si>
    <t>ryzyka fakultatywne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</si>
  <si>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</si>
  <si>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</si>
  <si>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</si>
  <si>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</si>
  <si>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</si>
  <si>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</si>
  <si>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</si>
  <si>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</si>
  <si>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</si>
  <si>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</si>
  <si>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</si>
  <si>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ubezpieczenia KL</t>
  </si>
  <si>
    <t>ubezpieczenie kosztów leczenia w czasie zagranicznych podróży służbowych w okresie 24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</si>
  <si>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</si>
  <si>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</si>
  <si>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</si>
  <si>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</si>
  <si>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</si>
  <si>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</si>
  <si>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</si>
  <si>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</si>
  <si>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2020-05-20 Formularz ofertowy kl za granicą.docx</t>
  </si>
  <si>
    <t>2020-05-20 UDT Warunki ubezpieczenia kl za granicą.doc</t>
  </si>
  <si>
    <t>OSWIADCZENIE_RODO.DOCX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</si>
  <si>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ubezpieczenie kosztów leczenia w czasie zagranicznych podróży służbowych&amp;nbsp;w okresie 24 miesięcy. Warunki ubezpieczenie opisane w załączniku.&amp;nbsp; Proszę o wypełnienie i załączenie formularza ofertowego (na okres 24 miesięcy).&lt;/span&gt;&lt;br&gt;&lt;/p&gt;&lt;p&gt;&lt;span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płatności:&amp;nbsp;30&amp;nbsp;dni od otrzymania prawidłowo wystawionej faktury;&amp;nbsp;&lt;/span&gt;&lt;br&gt;&lt;/p&gt;&lt;p&gt;&lt;span style="color: rgb(51, 51, 51);"&gt;- termin realizacji:&amp;nbsp;od dnia 8.06.2020 do dnia 7.06.2022;&amp;nbsp;&amp;nbsp;&lt;/span&gt;&lt;br&gt;&lt;/p&gt;&lt;p&gt;&lt;span style="color: rgb(51, 51, 51);"&gt;- dodatkowe koszty: po stronie Wykonawcy;&amp;nbsp;&amp;nbsp;&lt;/span&gt;&lt;br&gt;&lt;/p&gt;&lt;p&gt;&lt;br&gt;&lt;/p&gt;&lt;p&gt;&lt;strong&gt;Informacje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publicznego&amp;nbsp;ID 347647&amp;nbsp;(dane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 662 179 025&lt;/span&gt;&lt;br&gt;&lt;/p&gt;&lt;p&gt;&lt;span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</si>
</sst>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c96a9cb550f5d728f9e47cbbe0625.docx" TargetMode="External"/><Relationship Id="rId_hyperlink_2" Type="http://schemas.openxmlformats.org/officeDocument/2006/relationships/hyperlink" Target="https://platformazakupowa.pl/file/get_new/e8c79d31a0d5d8de544b0f17d3ad704f.doc" TargetMode="External"/><Relationship Id="rId_hyperlink_3" Type="http://schemas.openxmlformats.org/officeDocument/2006/relationships/hyperlink" Target="https://platformazakupowa.pl/file/get_new/664331dbceaf635c5f9902b9646708fa.doc" TargetMode="External"/><Relationship Id="rId_hyperlink_4" Type="http://schemas.openxmlformats.org/officeDocument/2006/relationships/hyperlink" Target="https://platformazakupowa.pl/file/get_new/b2b8a9059ca96ead8581177c652a2e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1176044</v>
      </c>
      <c r="C6" s="6" t="s">
        <v>9</v>
      </c>
      <c r="D6" s="6"/>
      <c r="E6" s="11"/>
    </row>
    <row r="7" spans="1:27">
      <c r="A7" s="6">
        <v>2</v>
      </c>
      <c r="B7" s="6">
        <v>1176045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1176046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733648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347647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347647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1176044</v>
      </c>
      <c r="C19" s="1" t="s">
        <v>9</v>
      </c>
      <c r="D19" s="16" t="s">
        <v>32</v>
      </c>
      <c r="E19" s="16"/>
    </row>
    <row r="20" spans="1:27">
      <c r="A20" s="1">
        <v>4</v>
      </c>
      <c r="B20" s="1">
        <v>1176045</v>
      </c>
      <c r="C20" s="1" t="s">
        <v>10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2026-02-23T18:29:02+01:00</dcterms:created>
  <dcterms:modified xsi:type="dcterms:W3CDTF">2026-02-23T18:29:02+01:00</dcterms:modified>
  <dc:title>Untitled Spreadsheet</dc:title>
  <dc:description/>
  <dc:subject/>
  <cp:keywords/>
  <cp:category/>
</cp:coreProperties>
</file>