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<sst xmlns="http://schemas.openxmlformats.org/spreadsheetml/2006/main" uniqueCount="31">
  <si>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</si>
  <si>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</si>
  <si>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</si>
  <si>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oprogramowanie do analizy i wizualizacji danych dla Instytutu Inżynierii Materiałowej z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</si>
  <si>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</si>
  <si>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</si>
  <si>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</si>
  <si>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</si>
  <si>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</si>
  <si>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</si>
  <si>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</si>
  <si>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</si>
  <si>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</si>
  <si>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</si>
  <si>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</si>
  <si>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</si>
  <si>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oprogramowanie do analizy i wizualizacji danych dla Instytutu Inżynierii Materiałowej z UKW</t>
  </si>
  <si>
    <t>W ofercie należy podać proponowaną cenę za całość wykonania przedmiotu zamówienia. Szczegółowy opis przedmiotu zamówienia znajduje się w załączniku nr 2 dołączony do niniejszego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</si>
  <si>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</si>
  <si>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</si>
  <si>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</si>
  <si>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</si>
  <si>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</si>
  <si>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</si>
  <si>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</si>
  <si>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</si>
  <si>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DZP-282-ZO-B-11-2020 Origin Pro 2020.docx</t>
  </si>
  <si>
    <t>offer_value</t>
  </si>
  <si>
    <t>zalacznik nr 1 ZO-B-11-2020.docx</t>
  </si>
  <si>
    <t>zalacznik nr 2 ZO-B-11-2020.docx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</si>
  <si>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&lt;/span&gt;&lt;span style="color: rgb(0, 0, 0); font-family: &amp;quot;Helvetica Neue&amp;quot;, sans-serif; font-size: 14.6667px; white-space: pre-wrap;"&gt;zgodnie z treścią zapytania ofertowego, jednak z zaistniałą sytuacją (pandemią) preferowany kontakt meilowy.&lt;/span&gt;&lt;span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</si>
</sst>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a13e5718e56901f4241f5caff9bacc.docx" TargetMode="External"/><Relationship Id="rId_hyperlink_2" Type="http://schemas.openxmlformats.org/officeDocument/2006/relationships/hyperlink" Target="https://platformazakupowa.pl/file/get_new/b2eeb6b0a015e5530fbf95156be51947.docx" TargetMode="External"/><Relationship Id="rId_hyperlink_3" Type="http://schemas.openxmlformats.org/officeDocument/2006/relationships/hyperlink" Target="https://platformazakupowa.pl/file/get_new/0fd3dec43c00c4939d2446693746be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347409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733323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347409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1175279</v>
      </c>
      <c r="C15" s="1" t="s">
        <v>27</v>
      </c>
      <c r="D15" s="16" t="s">
        <v>28</v>
      </c>
      <c r="E15" s="16"/>
    </row>
    <row r="16" spans="1:27">
      <c r="A16" s="1">
        <v>3</v>
      </c>
      <c r="B16" s="1">
        <v>733323</v>
      </c>
      <c r="C16" s="1" t="s">
        <v>16</v>
      </c>
      <c r="D16" s="16" t="s">
        <v>29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2026-05-09T01:58:25+02:00</dcterms:created>
  <dcterms:modified xsi:type="dcterms:W3CDTF">2026-05-09T01:58:25+02:00</dcterms:modified>
  <dc:title>Untitled Spreadsheet</dc:title>
  <dc:description/>
  <dc:subject/>
  <cp:keywords/>
  <cp:category/>
</cp:coreProperties>
</file>