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<sst xmlns="http://schemas.openxmlformats.org/spreadsheetml/2006/main" uniqueCount="31">
  <si>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</si>
  <si>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</si>
  <si>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</si>
  <si>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oprogramowanie do analizy i wizualizacji danych dla Instytutu Inżynierii Materiałowej z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</si>
  <si>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</si>
  <si>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</si>
  <si>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</si>
  <si>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</si>
  <si>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</si>
  <si>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</si>
  <si>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</si>
  <si>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</si>
  <si>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</si>
  <si>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</si>
  <si>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</si>
  <si>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</si>
  <si>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oprogramowanie do analizy i wizualizacji danych dla Instytutu Inżynierii Materiałowej z UKW</t>
  </si>
  <si>
    <t>W ofercie należy podać proponowaną cenę za całość wykonania przedmiotu zamówienia. Szczegółowy opis przedmiotu zamówienia znajduje się w załączniku nr 2 dołączony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</si>
  <si>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</si>
  <si>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</si>
  <si>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</si>
  <si>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</si>
  <si>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</si>
  <si>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</si>
  <si>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</si>
  <si>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</si>
  <si>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DZP-282-ZO-B-11-2020 Origin Pro 2020.docx</t>
  </si>
  <si>
    <t>offer_value</t>
  </si>
  <si>
    <t>zalacznik nr 1 ZO-B-11-2020.docx</t>
  </si>
  <si>
    <t>zalacznik nr 2 ZO-B-11-2020.docx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</si>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</sst>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13e5718e56901f4241f5caff9bacc.docx" TargetMode="External"/><Relationship Id="rId_hyperlink_2" Type="http://schemas.openxmlformats.org/officeDocument/2006/relationships/hyperlink" Target="https://platformazakupowa.pl/file/get_new/b2eeb6b0a015e5530fbf95156be51947.docx" TargetMode="External"/><Relationship Id="rId_hyperlink_3" Type="http://schemas.openxmlformats.org/officeDocument/2006/relationships/hyperlink" Target="https://platformazakupowa.pl/file/get_new/0fd3dec43c00c4939d2446693746be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733323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347409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1175279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733323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2026-03-25T05:50:00+01:00</dcterms:created>
  <dcterms:modified xsi:type="dcterms:W3CDTF">2026-03-25T05:50:00+01:00</dcterms:modified>
  <dc:title>Untitled Spreadsheet</dc:title>
  <dc:description/>
  <dc:subject/>
  <cp:keywords/>
  <cp:category/>
</cp:coreProperties>
</file>