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<sst xmlns="http://schemas.openxmlformats.org/spreadsheetml/2006/main" uniqueCount="38">
  <si>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</si>
  <si>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</si>
  <si>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</si>
  <si>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Dostawa: pił i uchwytów do otwornic, czujnik indukcyjny PCID-1,5ZP.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</si>
  <si>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</si>
  <si>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</si>
  <si>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</si>
  <si>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</si>
  <si>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</si>
  <si>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</si>
  <si>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</si>
  <si>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</si>
  <si>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</si>
  <si>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</si>
  <si>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</si>
  <si>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</si>
  <si>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</si>
  <si>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</si>
  <si>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</si>
  <si>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</si>
  <si>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</si>
  <si>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</si>
  <si>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Cz.1 – PIŁY i UCHWYTY DO OTWORNIC BIMETALOWYCH </t>
  </si>
  <si>
    <t>zgodnie z załączonym formularzem ofertowym cz.1</t>
  </si>
  <si>
    <t>kpl.</t>
  </si>
  <si>
    <t>23%</t>
  </si>
  <si>
    <t>PLN</t>
  </si>
  <si>
    <t>Cz.2 – CZUJNIK INDUKCYJNY PCID-1,5ZP</t>
  </si>
  <si>
    <t>zgodnie z załączonym formularzem ofertowym cz.2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</si>
  <si>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</si>
  <si>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</si>
  <si>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</si>
  <si>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</si>
  <si>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</si>
  <si>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</si>
  <si>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Cz.1.PIŁY i UCHWYTY DO OTWORNIC BIMETALOWYCH.xlsx</t>
  </si>
  <si>
    <t>Cz.2.CZUJNIK INDUKCYJNY PCID-1,5ZP.xlsx</t>
  </si>
  <si>
    <t>&lt;p&gt;&lt;span id="docs-internal-guid-039d93c1-7fff-c6ca-8953-6f12cee6c1da"&gt;&lt;/span&gt;&lt;/p&gt;&lt;p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Państwo,&lt;/span&gt;&lt;/p&gt;&lt;p&gt;&lt;br&gt;&lt;/p&gt;&lt;p&gt;&lt;strong&gt;Niniejsze postępowanie jest następstwem udzielenia Wykonawcy zamówienia publicznego bez przeprowadzenia postępowania na podstawie art. 4 ust.8 ustawy z dnia 29 stycznia 2004 r. – Prawo zamówień publicznych ( Dz.U. z 2019r poz. 1843 z późn. zm.)&lt;/strong&gt; &lt;br&gt;&lt;/p&gt;&lt;p&gt;Zapraszamy do złożenia oferty na przedmiot zamówienia zawarty w ogłoszeniu.&lt;/p&gt;&lt;p&gt;Opis przedmiotu zamówienia wraz ze szczegółowymi ilościami dostaw zawarty jest w załączonych formularzach ofertowych (część 1 i 2).&lt;/p&gt;&lt;p class="MsoNormal" style="margin-bottom:0cm;margin-bottom:.0001pt;line-height:
normal"&gt;&lt;em&gt;&lt;strong&gt;&lt;span style="font-size:12.0pt;font-family:&amp;quot;Times New Roman&amp;quot;,&amp;quot;serif&amp;quot;;
mso-fareast-font-family:&amp;quot;Times New Roman&amp;quot;;mso-fareast-language:PL"&gt;Zamówienie
podzielone jest na dwie części &lt;/span&gt;&lt;/strong&gt;&lt;/em&gt;&lt;/p&gt;&lt;p&gt;&lt;em&gt;&lt;strong&gt;
&lt;/strong&gt;&lt;/em&gt;&lt;/p&gt;&lt;p class="MsoNormal" style="margin-top:0cm;margin-right:0cm;margin-bottom:0cm;
margin-left:36.0pt;margin-bottom:.0001pt;text-indent:-18.0pt;line-height:normal"&gt;&lt;em&gt;&lt;strong&gt;&lt;span style="font-size:12.0pt;font-family:&amp;quot;Times New Roman&amp;quot;,&amp;quot;serif&amp;quot;;mso-fareast-font-family:
&amp;quot;Times New Roman&amp;quot;;mso-fareast-language:PL"&gt;a)&amp;nbsp;&amp;nbsp;&amp;nbsp;&amp;nbsp;&amp;nbsp;
Część I – PIŁY i UCHWYTY DO OTWORNIC BIMETALOWYCH (CZĘŚCI NARZĘDZI);&lt;/span&gt;&lt;/strong&gt;&lt;/em&gt;&lt;/p&gt;&lt;p class="MsoNormal" style="margin-top:0cm;margin-right:0cm;margin-bottom:0cm;
margin-left:36.0pt;margin-bottom:.0001pt;text-indent:-18.0pt;line-height:normal"&gt;&lt;em&gt;&lt;strong&gt;&lt;span style="font-size:12.0pt;font-family:&amp;quot;Times New Roman&amp;quot;,&amp;quot;serif&amp;quot;;mso-fareast-font-family:
&amp;quot;Times New Roman&amp;quot;;mso-fareast-language:PL"&gt;b)&amp;nbsp;&amp;nbsp;&amp;nbsp;&amp;nbsp;&amp;nbsp;
Część II – CZUJNIK INDUKCYJNY PCID-1,5ZP;&lt;/span&gt;&lt;/strong&gt;&lt;/em&gt;&lt;/p&gt;&lt;br&gt;&lt;p class="MsoNormal" style="margin-top:0cm;margin-right:0cm;margin-bottom:0cm;
margin-left:1.0cm;margin-bottom:.0001pt;text-indent:-1.0cm;line-height:normal"&gt;&lt;em&gt;&lt;strong&gt;&lt;span style="font-size:12.0pt;font-family:&amp;quot;Times New Roman&amp;quot;,&amp;quot;serif&amp;quot;;mso-fareast-font-family:
&amp;quot;Times New Roman&amp;quot;;mso-fareast-language:PL"&gt;&amp;nbsp; Zamawiający dopuszcza
składanie przez Wykonawców ofert częściowych.&lt;/span&gt;&lt;/strong&gt;&lt;/em&gt;&lt;/p&gt;&lt;p&gt;&lt;em&gt;&lt;strong&gt;
&lt;/strong&gt;&lt;/em&gt;&lt;/p&gt;&lt;p class="MsoNormal" style="margin-bottom:0cm;margin-bottom:.0001pt;text-align:
justify;line-height:normal"&gt;&lt;em&gt;&lt;strong&gt;&lt;span style="font-size:12.0pt;font-family:&amp;quot;Times New Roman&amp;quot;,&amp;quot;serif&amp;quot;"&gt;Wykonawca
może złożyć ofertę w dowolnej liczbie części. &lt;/span&gt;&lt;/strong&gt;&lt;/em&gt;&lt;/p&gt;&lt;p&gt;&lt;em&gt;&lt;strong&gt;
&lt;/strong&gt;&lt;/em&gt;&lt;/p&gt;&lt;p class="MsoNormal" style="margin-bottom:0cm;margin-bottom:.0001pt;text-align:
justify;line-height:normal"&gt;&lt;em&gt;&lt;strong&gt;&lt;span style="font-size:12.0pt;font-family:&amp;quot;Times New Roman&amp;quot;,&amp;quot;serif&amp;quot;"&gt;Każda
część zamówienia posiada oddzielny opis przedmiotu zamówienia i jest on
obowiązujący tylko dla danej części.&lt;span style="mso-font-kerning:14.0pt"&gt; &lt;/span&gt;&lt;/span&gt;&lt;/strong&gt;&lt;/em&gt;&lt;/p&gt;&lt;p&gt;&lt;em&gt;&lt;strong&gt;
&lt;/strong&gt;&lt;/em&gt;&lt;/p&gt;&lt;p class="MsoNormal"&gt;&lt;em&gt;&lt;strong&gt;&lt;span style="font-size:12.0pt;line-height:115%;font-family:
&amp;quot;Times New Roman&amp;quot;,&amp;quot;serif&amp;quot;"&gt;Oferta w danej części, w której Wykonawca bierze
udział, musi być kompletna, tzn. musi zawierać wycenę całości kosztów (w tym
opcji jeśli dotyczy). Nieuwzględnienie w danej części, na którą składana jest
oferta, chociażby jednej z zamawianych pozycji asortymentowych, spowoduje
odrzucenie oferty w tej części, jako niezgodnej treścią zaproszenia.&lt;/span&gt;&lt;/strong&gt;&lt;/em&gt;&lt;/p&gt;&lt;p&gt;Wykonawca ponosi wszelkie koszty związane z przygotowaniem i złożeniem oferty. Zaleca się, aby Wykonawca zdobył wszystkie informacje, które mogą być dla niego istotne do przygotowania oferty i zawarcia Zamówienia ( w bieżącym postępowaniu umowa nie występuje). Zamawiający nie przewiduje zwrotu kosztów udziału w postępowaniu.&lt;/p&gt;&lt;p&gt;&lt;span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</si>
</sst>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b8f01f484bbc80a60cc40840d0bb32.docx" TargetMode="External"/><Relationship Id="rId_hyperlink_2" Type="http://schemas.openxmlformats.org/officeDocument/2006/relationships/hyperlink" Target="https://platformazakupowa.pl/file/get_new/5d890530d4ce65c4c46f23807e68aec7.xlsx" TargetMode="External"/><Relationship Id="rId_hyperlink_3" Type="http://schemas.openxmlformats.org/officeDocument/2006/relationships/hyperlink" Target="https://platformazakupowa.pl/file/get_new/3c34a3ee9193b0e521f5ba2d5aebe1a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347325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1175001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1175002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1175003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733235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733236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347325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733235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733236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2024-05-09T01:49:10+02:00</dcterms:created>
  <dcterms:modified xsi:type="dcterms:W3CDTF">2024-05-09T01:49:10+02:00</dcterms:modified>
  <dc:title>Untitled Spreadsheet</dc:title>
  <dc:description/>
  <dc:subject/>
  <cp:keywords/>
  <cp:category/>
</cp:coreProperties>
</file>