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<sst xmlns="http://schemas.openxmlformats.org/spreadsheetml/2006/main" uniqueCount="40">
  <si>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</si>
  <si>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</si>
  <si>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</si>
  <si>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Równanie i profilowanie dróg o nawierzchni gruntowej i gruntowej ulepszonej na terenie gminy Gniezno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</si>
  <si>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</si>
  <si>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</si>
  <si>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</si>
  <si>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</si>
  <si>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</si>
  <si>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</si>
  <si>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 na miejsce realizacji, ubezpieczenia OC, oznakowania terenu robót , po stronie wykonawcy - wliczone do ceny jednostkowej. Proszę potwierdzić wpisując "Akceptuję"</t>
  </si>
  <si>
    <t>Termin realizacji</t>
  </si>
  <si>
    <t>rozpoczęcie 48 godzin od otrzymania zamówienia drogą e-mail. Proszę potwierdzić wpisując "Akceptuję"</t>
  </si>
  <si>
    <t>Warunki płatności</t>
  </si>
  <si>
    <t>Przelew 30 dni od dostarczenia prawidłowo wystawionej faktury ( raz na dwa miesiące) Proszę potwierdzić wpisując "Akceptuję"</t>
  </si>
  <si>
    <t>Dysponowany sprzęt</t>
  </si>
  <si>
    <t>co najmniej 2 równiarki i 1 walec.  Proszę potwierdzić wpisując "Dysponuję"</t>
  </si>
  <si>
    <t>Posiadanie uprawnień i sytuacja ekonomiczna</t>
  </si>
  <si>
    <t xml:space="preserve">O udzielenie zamówienia mogą ubiegać się wykonawcy, którzy:
a) posiadają uprawnienia do wykonywania określonej działalności lub czynności, jeśli ustawy nakładają obowiązek posiadania tych uprawnień
b) posiadają niezbędną wiedzę i doświadczenie oraz dysponują potencjałem technicznym i osobami zdolnymi do wykonania zamówienia
c) znajdują się w sytuacji ekonomicznej i finansowej zapewniającej wykonanie zamówienia. Proszę potwierdzić wpisując "Posiadam"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</si>
  <si>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</si>
  <si>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</si>
  <si>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</si>
  <si>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</si>
  <si>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</si>
  <si>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</si>
  <si>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</si>
  <si>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Równanie i profilowanie dróg o nawierzchni gruntowej                                   i gruntowej ulepszonej na terenie gminy Gniezno</t>
  </si>
  <si>
    <t>Przedmiotem zamówienia jest wykonanie równania i profilowania dróg o nawierzchni gruntowej i gruntowej ulepszonej na terenie gminy Gniezno. Usługa polegać będzie na równaniu, profilowaniu i zagęszczaniu nawierzchni drogi gruntowej przy użyciu sprzętu: równiarka ( 2 maszyny), walec ( 1 szt) oraz narzędzi ręcznych w miejscach problemowych wykluczających użycie sprzętu (użycie incydentalne).Wykonawca zobowiązany jest oznakować teren robót zgodnie z obowiązującymi przepisami.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</si>
  <si>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</si>
  <si>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</si>
  <si>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</si>
  <si>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</si>
  <si>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</si>
  <si>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</si>
  <si>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</si>
  <si>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</si>
  <si>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</t>
  </si>
  <si>
    <t>zapytanie ofertowe.doc</t>
  </si>
  <si>
    <t>SST_załącznik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</si>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</sst>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a437d782e932c634e84128e90210dd.doc" TargetMode="External"/><Relationship Id="rId_hyperlink_2" Type="http://schemas.openxmlformats.org/officeDocument/2006/relationships/hyperlink" Target="https://platformazakupowa.pl/file/get_new/3ee6677a6b35f2cd267cf10794fe8305.doc" TargetMode="External"/><Relationship Id="rId_hyperlink_3" Type="http://schemas.openxmlformats.org/officeDocument/2006/relationships/hyperlink" Target="https://platformazakupowa.pl/file/get_new/f91f416b760704571b66a835f9d775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347224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1174722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1174723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1174724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1174768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1174770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733132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347224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347224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347224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2026-02-19T01:39:04+01:00</dcterms:created>
  <dcterms:modified xsi:type="dcterms:W3CDTF">2026-02-19T01:39:04+01:00</dcterms:modified>
  <dc:title>Untitled Spreadsheet</dc:title>
  <dc:description/>
  <dc:subject/>
  <cp:keywords/>
  <cp:category/>
</cp:coreProperties>
</file>