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<sst xmlns="http://schemas.openxmlformats.org/spreadsheetml/2006/main" uniqueCount="33">
  <si>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</si>
  <si>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</si>
  <si>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</si>
  <si>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Zapytanie ofertowe na dostawę wody mineralnej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</si>
  <si>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</si>
  <si>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</si>
  <si>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</si>
  <si>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</si>
  <si>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</si>
  <si>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</si>
  <si>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</si>
  <si>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</si>
  <si>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</si>
  <si>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</si>
  <si>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</si>
  <si>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</si>
  <si>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formularzem cenowym</t>
  </si>
  <si>
    <t xml:space="preserve">Na podstawie formularza cenowego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</si>
  <si>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</si>
  <si>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</si>
  <si>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</si>
  <si>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</si>
  <si>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</si>
  <si>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</si>
  <si>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</si>
  <si>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</si>
  <si>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(Woda mineralna).doc</t>
  </si>
  <si>
    <t>1. Formularz oferty (Woda mieralna).doc</t>
  </si>
  <si>
    <t>Formularz cenowy (woda mineralna).docx</t>
  </si>
  <si>
    <t>Zał. 2 Informacja o przetwarzaniu danych osobowych (3).doc</t>
  </si>
  <si>
    <t>4. Wzór umowy.doc</t>
  </si>
  <si>
    <t>Zał. 3 Porozumienie paletowe.docx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</si>
  <si>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&lt;strong&gt;Do oferty należy załączyć wypełniony formularz ofertowy będący załącznikiem do niniejszego zapytania ofertowego&lt;/strong&gt;&lt;/span&gt;&lt;/p&gt;&lt;br&gt;&lt;p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89 5398241&amp;nbsp;&amp;nbsp;&lt;/span&gt;&lt;/p&gt;&lt;p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</si>
</sst>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de1b063efc2a2828ccd1f22e2eabe2.doc" TargetMode="External"/><Relationship Id="rId_hyperlink_2" Type="http://schemas.openxmlformats.org/officeDocument/2006/relationships/hyperlink" Target="https://platformazakupowa.pl/file/get_new/29ebd19f556f3936914362235b7d8d2d.doc" TargetMode="External"/><Relationship Id="rId_hyperlink_3" Type="http://schemas.openxmlformats.org/officeDocument/2006/relationships/hyperlink" Target="https://platformazakupowa.pl/file/get_new/e1d85dc2662210b175fc3902b67b379b.docx" TargetMode="External"/><Relationship Id="rId_hyperlink_4" Type="http://schemas.openxmlformats.org/officeDocument/2006/relationships/hyperlink" Target="https://platformazakupowa.pl/file/get_new/41655fb1e13c5e88275a12b86ade9af2.doc" TargetMode="External"/><Relationship Id="rId_hyperlink_5" Type="http://schemas.openxmlformats.org/officeDocument/2006/relationships/hyperlink" Target="https://platformazakupowa.pl/file/get_new/70ffbb563c8a8fbb3c8cda58a6a39305.doc" TargetMode="External"/><Relationship Id="rId_hyperlink_6" Type="http://schemas.openxmlformats.org/officeDocument/2006/relationships/hyperlink" Target="https://platformazakupowa.pl/file/get_new/d711d47efe23ec9a9c4204e81c67513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346694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732224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346694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346694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346694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346694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346694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346694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2026-02-13T19:54:11+01:00</dcterms:created>
  <dcterms:modified xsi:type="dcterms:W3CDTF">2026-02-13T19:54:11+01:00</dcterms:modified>
  <dc:title>Untitled Spreadsheet</dc:title>
  <dc:description/>
  <dc:subject/>
  <cp:keywords/>
  <cp:category/>
</cp:coreProperties>
</file>