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<sst xmlns="http://schemas.openxmlformats.org/spreadsheetml/2006/main" uniqueCount="36">
  <si>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</si>
  <si>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</si>
  <si>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</si>
  <si>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laptopów i oprogramowania na potrzeby prowadzenia zdalnych zajęć szkolny w placówkach oświatowych Gminy Mogilno.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</si>
  <si>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</si>
  <si>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</si>
  <si>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</si>
  <si>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</si>
  <si>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</si>
  <si>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</si>
  <si>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</si>
  <si>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</si>
  <si>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Realizacja zamówienia po otrzymaniu przez Zamawiającego potwierdzenia otrzymania grantu.
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</si>
  <si>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</si>
  <si>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</si>
  <si>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</si>
  <si>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</si>
  <si>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</si>
  <si>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</si>
  <si>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</si>
  <si>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</si>
  <si>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</si>
  <si>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Laptopy</t>
  </si>
  <si>
    <t>Zgodnie z zał. nr 1.</t>
  </si>
  <si>
    <t>szt.</t>
  </si>
  <si>
    <t>23%</t>
  </si>
  <si>
    <t>PLN</t>
  </si>
  <si>
    <t>Oprogramowanie pakietu biurowego</t>
  </si>
  <si>
    <t>Razem:</t>
  </si>
  <si>
    <t>Załączniki do postępowania</t>
  </si>
  <si>
    <t>Źródło</t>
  </si>
  <si>
    <t>Nazwa załącznika</t>
  </si>
  <si>
    <t>Warunki postępowania</t>
  </si>
  <si>
    <t>Załącznik nr 1 do postępowania - Specyfikacja sprzętu.doc</t>
  </si>
  <si>
    <t>Załącznik nr 2 do postępowania - Wzór umowy.odt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</si>
  <si>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pre-wrap;"&gt;Dokładna specyfikacja laptopów i oprogramowania znajduje się w załączniku nr 1 do postępowania - Specyfikacja sprzętu.&lt;/span&gt;&lt;/p&gt;&lt;p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pre-wrap;"&gt;&lt;u&gt;Wykonawca chcący wziąć udział w postępowaniu, wpisuje cenę w odpowiednich polach formularza elektronicznego oraz załącza szczegółową specyfikacje zaoferowanego sprzętu &lt;/u&gt;&lt;/span&gt;&lt;span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pre-wrap;"&gt;&lt;u&gt;&lt;span style="font-size: 11pt; font-family: &amp;quot;Helvetica Neue&amp;quot;, sans-serif; color: rgb(0, 0, 0); background-color: transparent; font-variant-numeric: normal; font-variant-east-asian: normal; vertical-align: baseline; white-space: pre-wrap;"&gt;(wypełniony Załącznik nr 1 do postępowania) w sekcji "Kryteria i warunki formalne", przy polu "Cena".&lt;/span&gt; Specyfikacja oferowanego sprzętu powinna odnosić się do &lt;strong&gt;wszystkich pozycji&lt;/strong&gt; określonych w Załączniku nr 1 do postępowania.&lt;/u&gt;&lt;/span&gt;&lt;/p&gt;&lt;p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pre-wrap;"&gt;&lt;u&gt;&lt;strong&gt;&lt;br&gt;&lt;/strong&gt;&lt;/u&gt;&lt;/span&gt;&lt;/p&gt;&lt;p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pre-wrap;"&gt;&lt;u&gt;&lt;strong&gt;Zamawiający dopuszcza zaoferowanie innych podzespołów, jednak nie gorszych od zaproponowanych w Specyfikacji sprzętu.&lt;br&gt;&lt;/strong&gt;&lt;/u&gt;&lt;/span&gt;&lt;/p&gt;&lt;br&gt;&lt;p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class="MsoHeader" style="text-align:center" align="center"&gt;&lt;span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zastrzega również, iż realizacja dostawy odbędzie się pod warunkiem otrzymania przez Gminę Mogilno grantu w ramach projektu:&lt;/span&gt;&lt;/p&gt;&lt;p class="MsoHeader" style="text-align:center" align="center"&gt;&lt;span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pre-wrap;"&gt;&lt;/span&gt;&lt;span style="font-size:14.0pt;mso-bidi-font-size:16.0pt;line-height:115%;color:black;
mso-ansi-language:PL"&gt;"Zdalna szkoła - wsparcie Ogólnopolskiej Sieci Edukacyjnej w systemie kształcenia zdalnego"&lt;/span&gt;&lt;span style="font-size:14.0pt;mso-bidi-font-size:16.0pt;line-height:115%;color:black;
mso-ansi-language:PL"&gt;&lt;/span&gt;&lt;/p&gt;&lt;p class="MsoHeader" style="text-align:center" align="center"&gt;&lt;span style="font-size:14.0pt;mso-bidi-font-size:16.0pt;line-height:115%;color:black;
mso-ansi-language:PL"&gt;współfinansowanego ze środków Europejskiego Funduszu Rozwoju Regionalnego &lt;br&gt;&lt;/span&gt;&lt;/p&gt;&lt;p class="MsoHeader" style="text-align:center" align="center"&gt;&lt;span style="font-size:14.0pt;mso-bidi-font-size:16.0pt;line-height:115%;color:black;
mso-ansi-language:PL"&gt;w ramach Programu Operacyjnego Polska Cyfrowa na lata 2014 - 2020&lt;/span&gt;&lt;/p&gt;&lt;p class="MsoHeader" style="text-align:center" align="center"&gt;&lt;span style="font-size:14.0pt;mso-bidi-font-size:16.0pt;line-height:115%;color:black;
mso-ansi-language:PL"&gt;&lt;br&gt;&lt;/span&gt;&lt;/p&gt;&lt;p class="MsoHeader" style="text-align:center" align="center"&gt;&lt;span style="font-size:14.0pt;mso-bidi-font-size:16.0pt;line-height:115%;color:black;
mso-ansi-language:PL"&gt;Link do strony projektu: https://www.cppc.gov.pl/zdalna-szkola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52 318 55 32&amp;nbsp;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class="MsoNormal" style="text-align:justify;line-height:150%"&gt;&lt;br&gt;&lt;span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&lt;/xml&gt;&lt;![endif]--&gt;&lt;/span&gt;&lt;span style="font-size:10.0pt;line-height:150%;font-family:&amp;quot;Times New Roman&amp;quot;,serif;
mso-fareast-font-family:&amp;quot;Times New Roman&amp;quot;;mso-fareast-theme-font:minor-fareast;
mso-fareast-language:PL;mso-no-proof:yes"&gt;Zgodnie z art.&amp;nbsp;13 Rozporządzenia
Parlamentu Europejskiego i Rady (UE) 2016/679 z dnia 27 kwietnia 2016r. w
sprawie ochrony osób fizycznych w związku z przetwarzaniem danych osobowych i w
sprawie swobodnego przepływu takich danych oraz uchylenia dyrektywy 95/46/WE
(RODO), informuje Pana/Panią, że:&lt;/span&gt;&lt;/p&gt;
&lt;p class="MsoNormal" style="line-height:150%"&gt;&lt;span style="font-size:10.0pt;
line-height:150%;font-family:&amp;quot;Times New Roman&amp;quot;,serif;mso-fareast-font-family:
&amp;quot;Times New Roman&amp;quot;;mso-fareast-theme-font:minor-fareast;mso-fareast-language:
PL;mso-no-proof:yes"&gt;Administratorem przetwarzanych Pana/ Pani danych osobowych
jest:&lt;/span&gt;&lt;/p&gt;
&lt;p class="MsoNormal" style="line-height:150%"&gt;&lt;span style="font-size:10.0pt;
line-height:150%;font-family:&amp;quot;Times New Roman&amp;quot;,serif;mso-fareast-font-family:
&amp;quot;Times New Roman&amp;quot;;mso-fareast-theme-font:minor-fareast;mso-fareast-language:
PL;mso-no-proof:yes"&gt;Burmistrz Mogilna, ul. Narutowicza 1, 88-300 Mogilno, tel.
52&amp;nbsp;318 55 00&lt;/span&gt;&lt;/p&gt;
&lt;p class="MsoNormal" style="line-height:150%"&gt;&lt;span style="font-size:10.0pt;
line-height:150%;font-family:&amp;quot;Times New Roman&amp;quot;,serif;mso-fareast-font-family:
&amp;quot;Times New Roman&amp;quot;;mso-fareast-theme-font:minor-fareast;mso-fareast-language:
PL;mso-no-proof:yes"&gt;Dodatkowe informacje dotyczące ochrony danych osobowych
mogą Państwo znaleźć na stronie:&lt;/span&gt;&lt;/p&gt;
&lt;p class="MsoNormal"&gt;&lt;span style="font-size:10.0pt;font-family:&amp;quot;Times New Roman&amp;quot;,serif;
mso-fareast-font-family:&amp;quot;Times New Roman&amp;quot;;mso-fareast-theme-font:minor-fareast;
mso-fareast-language:PL;mso-no-proof:yes"&gt;&lt;a href="http://www.mogilno.pl"&gt;&lt;span style="color:blue"&gt;www.mogilno.pl&lt;/span&gt;&lt;/a&gt;, &lt;a href="http://bip.mogilno.pl"&gt;&lt;span style="color:blue"&gt;http://bip.mogilno.pl&lt;/span&gt;&lt;/a&gt;&lt;/span&gt;&lt;/p&gt;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</si>
</sst>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764bd887434d2a3ee343bebc475e3a.doc" TargetMode="External"/><Relationship Id="rId_hyperlink_2" Type="http://schemas.openxmlformats.org/officeDocument/2006/relationships/hyperlink" Target="https://platformazakupowa.pl/file/get_new/38cde4ef40687c010f76915f69b2280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346297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1171743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1171744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1171745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731650</v>
      </c>
      <c r="C12" s="6" t="s">
        <v>22</v>
      </c>
      <c r="D12" s="6" t="s">
        <v>23</v>
      </c>
      <c r="E12" s="6">
        <v>31.0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731670</v>
      </c>
      <c r="C13" s="6" t="s">
        <v>27</v>
      </c>
      <c r="D13" s="6" t="s">
        <v>23</v>
      </c>
      <c r="E13" s="6">
        <v>59.0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346297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346297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2026-04-22T14:28:56+02:00</dcterms:created>
  <dcterms:modified xsi:type="dcterms:W3CDTF">2026-04-22T14:28:56+02:00</dcterms:modified>
  <dc:title>Untitled Spreadsheet</dc:title>
  <dc:description/>
  <dc:subject/>
  <cp:keywords/>
  <cp:category/>
</cp:coreProperties>
</file>