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<sst xmlns="http://schemas.openxmlformats.org/spreadsheetml/2006/main" uniqueCount="42">
  <si>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</si>
  <si>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</si>
  <si>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</si>
  <si>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 dokumentacji projektowej, kosztorysu inwestorskiego oraz specyfikacji technicznej wykonania i odbioru robót dla  budowy oświetlenia drogowego wraz z uzyskaniem zgłoszenia robót budowlanych ulicy Gdańskiej w Przejazdowie (etap I) oraz (etap II)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</si>
  <si>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</si>
  <si>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</si>
  <si>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</si>
  <si>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</si>
  <si>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</si>
  <si>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</si>
  <si>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</si>
  <si>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</si>
  <si>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</si>
  <si>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</si>
  <si>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</si>
  <si>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</si>
  <si>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</si>
  <si>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</si>
  <si>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</si>
  <si>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</si>
  <si>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</si>
  <si>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</si>
  <si>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etap I</t>
  </si>
  <si>
    <t>komplet</t>
  </si>
  <si>
    <t>szt.</t>
  </si>
  <si>
    <t>23%</t>
  </si>
  <si>
    <t>PLN</t>
  </si>
  <si>
    <t>etap II</t>
  </si>
  <si>
    <t>Razem:</t>
  </si>
  <si>
    <t>Załączniki do postępowania</t>
  </si>
  <si>
    <t>Źródło</t>
  </si>
  <si>
    <t>Nazwa załącznika</t>
  </si>
  <si>
    <t>Warunki postępowania</t>
  </si>
  <si>
    <t>4_mapa (etap II).pdf</t>
  </si>
  <si>
    <t>5_formularz ofert.odt</t>
  </si>
  <si>
    <t>6_PROJEKT UMOWY.pdf</t>
  </si>
  <si>
    <t>7_wykaz usług.docx</t>
  </si>
  <si>
    <t>zapytanie.pdf</t>
  </si>
  <si>
    <t>1_Projekt techniczny przebudowy oświetlenia drogowego ulicy Gdańskiej w Przejazdowie (etapI).pdf</t>
  </si>
  <si>
    <t>2_Projekt techniczny przebudowy oświetlenia drogowego ulicy Gdańskiej w Przejazdowie (etapII).pdf</t>
  </si>
  <si>
    <t>3_mapa (etap I).pdf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</si>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</sst>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978749005a4be3a71c0493905e3661.pdf" TargetMode="External"/><Relationship Id="rId_hyperlink_2" Type="http://schemas.openxmlformats.org/officeDocument/2006/relationships/hyperlink" Target="https://platformazakupowa.pl/file/get_new/faf94c248d975592e8a8d70961c94766.odt" TargetMode="External"/><Relationship Id="rId_hyperlink_3" Type="http://schemas.openxmlformats.org/officeDocument/2006/relationships/hyperlink" Target="https://platformazakupowa.pl/file/get_new/ba0cbceb1813e1c5044d099e0a7267b1.pdf" TargetMode="External"/><Relationship Id="rId_hyperlink_4" Type="http://schemas.openxmlformats.org/officeDocument/2006/relationships/hyperlink" Target="https://platformazakupowa.pl/file/get_new/2e3d8be36378ff0c6603251dc0b53181.docx" TargetMode="External"/><Relationship Id="rId_hyperlink_5" Type="http://schemas.openxmlformats.org/officeDocument/2006/relationships/hyperlink" Target="https://platformazakupowa.pl/file/get_new/139a026823c1aa843d6ee8ef7704482e.pdf" TargetMode="External"/><Relationship Id="rId_hyperlink_6" Type="http://schemas.openxmlformats.org/officeDocument/2006/relationships/hyperlink" Target="https://platformazakupowa.pl/file/get_new/50c033ec7b3e52be07e110531b2d89b6.pdf" TargetMode="External"/><Relationship Id="rId_hyperlink_7" Type="http://schemas.openxmlformats.org/officeDocument/2006/relationships/hyperlink" Target="https://platformazakupowa.pl/file/get_new/9fd6f97c86a3318dea0e3c227884d8aa.pdf" TargetMode="External"/><Relationship Id="rId_hyperlink_8" Type="http://schemas.openxmlformats.org/officeDocument/2006/relationships/hyperlink" Target="https://platformazakupowa.pl/file/get_new/2618f6749892784ff4bd67472e4941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346279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1171696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1171697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1171698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731630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731632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346279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346279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346279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346279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346279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346279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346279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346279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2024-04-20T14:08:42+02:00</dcterms:created>
  <dcterms:modified xsi:type="dcterms:W3CDTF">2024-04-20T14:08:42+02:00</dcterms:modified>
  <dc:title>Untitled Spreadsheet</dc:title>
  <dc:description/>
  <dc:subject/>
  <cp:keywords/>
  <cp:category/>
</cp:coreProperties>
</file>