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<sst xmlns="http://schemas.openxmlformats.org/spreadsheetml/2006/main" uniqueCount="37">
  <si>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</si>
  <si>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</si>
  <si>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</si>
  <si>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Zakup i dostawa 180 zestawów ergonomicznego wyposażenia stanowisk pracy do Urzędu Miasta Bydgoszczy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</si>
  <si>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</si>
  <si>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</si>
  <si>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</si>
  <si>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</si>
  <si>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</si>
  <si>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</si>
  <si>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</si>
  <si>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Termin realizacji</t>
  </si>
  <si>
    <t>21 dni od podpisania umowy. Proszę potwierdzić wpisując "Akceptuję"</t>
  </si>
  <si>
    <t>Warunki płatności</t>
  </si>
  <si>
    <t>Przelew 30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</si>
  <si>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</si>
  <si>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</si>
  <si>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</si>
  <si>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</si>
  <si>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</si>
  <si>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</si>
  <si>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</si>
  <si>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Zestawy ergonomicznego wyposażenia, składające się z podpórki pod plecy, podkładki pod mysz i nadgarstek oraz podnóżka</t>
  </si>
  <si>
    <t>Podpórka montowana do krzesła biurowego, wykonana z materiału pozwalającego na swobodną cyrkulację powietrza, umożliwiająca optymalne podparcie kręgosłupa (przede wszystkim w odcinku lędźwiowym) i dostosowująca się do kształtu ciała. Podpórki muszą być łatwe w montażu i posiadać mocowanie z regulacją długości. Podkładka pod mysz i nadgarstek, posiadająca antypoślizgową podstawę zapobiegającą przesuwaniu się podkładki po powierzchni biurka oraz zapewniająca doskonałą jakość odwzorowania ruchu myszki (zarówno kulkowej, jak i optycznej). Podkładki powinny pomagać w utrzymaniu nadgarstka w odpowiedniej pozycji oraz być łatwe do czyszczenia. Podnóżek ma za zadanie unosić nogi i stopy, przynosząc ulgę dolnej części pleców. Powinien posiadać wypustki masujące, poprawiające krążenie w kończynach dolnych, regulowany kąt nachylenia i możliwość ustawienia 3 różnych poziomów wysokości. Wymagane dołączenie do oferty specyfikacji technicznej proponowanego wyposażenia. Wszystkie elementy wyposażenia muszą posiadać certyfikat lub atest potwierdzający, że spełniają wszelkie standardy ergonomiczności i bezpieczeństwa
w użytkowaniu (np. certyfikat organizacji FIRA). Wykonawca udzieli 12-miesięcznej gwarancji na dostarczone wyposażenie licząc od dnia podpisania  protokołu  zrealizowanej dostawy „bez zastrzeżeń”.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</si>
  <si>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</si>
  <si>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</si>
  <si>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</si>
  <si>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</si>
  <si>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</si>
  <si>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</si>
  <si>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</si>
  <si>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</si>
  <si>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1 wzór formularza ofertowego_wyposażenie.docx</t>
  </si>
  <si>
    <t>zał. 2 OPZ_wyposażenie.pdf</t>
  </si>
  <si>
    <t>zał 3 wzór umowy_wyposażenie.pdf</t>
  </si>
  <si>
    <t>zapytanie ofertowe_wyposażenie.pdf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</si>
  <si>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w prawym dolnym rogu formularza "Wyślij wiadomość" lub pod numerem telefonu (52) 585 80 72&amp;nbsp; 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</si>
</sst>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e552e42d712ae8835f22105b83d4adb.docx" TargetMode="External"/><Relationship Id="rId_hyperlink_2" Type="http://schemas.openxmlformats.org/officeDocument/2006/relationships/hyperlink" Target="https://platformazakupowa.pl/file/get_new/1471019c7947c5cc13677b6a08566322.pdf" TargetMode="External"/><Relationship Id="rId_hyperlink_3" Type="http://schemas.openxmlformats.org/officeDocument/2006/relationships/hyperlink" Target="https://platformazakupowa.pl/file/get_new/9f0ec4a1a6c39913ac21f23425e3cef1.pdf" TargetMode="External"/><Relationship Id="rId_hyperlink_4" Type="http://schemas.openxmlformats.org/officeDocument/2006/relationships/hyperlink" Target="https://platformazakupowa.pl/file/get_new/6c9b1d97ba2e872ded5882722bb6a5e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346068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1171017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1171018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1171019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731253</v>
      </c>
      <c r="C12" s="6" t="s">
        <v>22</v>
      </c>
      <c r="D12" s="6" t="s">
        <v>23</v>
      </c>
      <c r="E12" s="6">
        <v>180.0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346068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346068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346068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346068</v>
      </c>
      <c r="C20" s="1" t="s">
        <v>31</v>
      </c>
      <c r="D20" s="16" t="s">
        <v>35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2024-10-19T19:18:22+02:00</dcterms:created>
  <dcterms:modified xsi:type="dcterms:W3CDTF">2024-10-19T19:18:22+02:00</dcterms:modified>
  <dc:title>Untitled Spreadsheet</dc:title>
  <dc:description/>
  <dc:subject/>
  <cp:keywords/>
  <cp:category/>
</cp:coreProperties>
</file>