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<sst xmlns="http://schemas.openxmlformats.org/spreadsheetml/2006/main" uniqueCount="37">
  <si>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</si>
  <si>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</si>
  <si>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</si>
  <si>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i montaż 2 tablic informacyjnych dwustronnych o wymiarach 120x180 cm wraz z konstrukcją z profili stalowych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</si>
  <si>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</si>
  <si>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</si>
  <si>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</si>
  <si>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</si>
  <si>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</si>
  <si>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</si>
  <si>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</si>
  <si>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 - do 28.08.2020 r.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</si>
  <si>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</si>
  <si>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</si>
  <si>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</si>
  <si>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</si>
  <si>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</si>
  <si>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</si>
  <si>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</si>
  <si>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</si>
  <si>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</si>
  <si>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</si>
  <si>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informacyjna dwustronna</t>
  </si>
  <si>
    <t>Wymiary tablicy 120x180 cm. Tablice muszą zostać wykonane z trwałego materiału, w technologii odpornej na działanie warunków atmosferycznych (deszcz, śnieg, słońce, wiatr) i wandalizm (graffiti),
gwarantującej ich trwałość przez okres minimum pięciu lat. Do wykonania tablicy użyte zostaną materiały fabrycznie nowe,
wcześniej nieeksploatowane, spełniające wymagane prawem parametry techniczne i normy bezpieczeństwa oraz znajdujące się w stanie nieuszkodzonym. Tablice zamontowane zostaną na słupach z profili stalowych o profilu RK 80/80/4, rama tablicy profil RK 80/80/3, usztywnienia tablicy wykonane zostaną z profilu RK 80/50/3. Stal klasy St3S – galwanizowana. Fundament betonowy,
beton klasy B-20 (C16-20), zbrojony prętami i strzemionami, zgodnie z obowiązującymi przepisami, normami branżowymi, standardami i zasadami sztuki budowlanej. Szczegółowe parametry techniczne wraz z rysunkiem przedstawia załącznik A. Wzór tablicy
informacyjnej. 
Termin wykonania do 28 sierpnia 2020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</si>
  <si>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</si>
  <si>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</si>
  <si>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</si>
  <si>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</si>
  <si>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</si>
  <si>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</si>
  <si>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</si>
  <si>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</si>
  <si>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tablicy(1).pdf</t>
  </si>
  <si>
    <t>Projekt techniczny - tablica (1).pdf</t>
  </si>
  <si>
    <t>Rysunek konstrukcyjny.pdf</t>
  </si>
  <si>
    <t>Umowa - tablice - projekt.pdf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</si>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</sst>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64ebd82f2bdc237b14066f8c453158.pdf" TargetMode="External"/><Relationship Id="rId_hyperlink_2" Type="http://schemas.openxmlformats.org/officeDocument/2006/relationships/hyperlink" Target="https://platformazakupowa.pl/file/get_new/0c6063ec8bd64529cdc83d1eda4d2952.pdf" TargetMode="External"/><Relationship Id="rId_hyperlink_3" Type="http://schemas.openxmlformats.org/officeDocument/2006/relationships/hyperlink" Target="https://platformazakupowa.pl/file/get_new/96a8f3473e031aa59cd3aeeb09089da9.pdf" TargetMode="External"/><Relationship Id="rId_hyperlink_4" Type="http://schemas.openxmlformats.org/officeDocument/2006/relationships/hyperlink" Target="https://platformazakupowa.pl/file/get_new/a6da9bf879308f4b66354de1baf705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345885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1170436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1170437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1170438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731013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345885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345885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345885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345885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2026-04-29T22:05:54+02:00</dcterms:created>
  <dcterms:modified xsi:type="dcterms:W3CDTF">2026-04-29T22:05:54+02:00</dcterms:modified>
  <dc:title>Untitled Spreadsheet</dc:title>
  <dc:description/>
  <dc:subject/>
  <cp:keywords/>
  <cp:category/>
</cp:coreProperties>
</file>