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<sst xmlns="http://schemas.openxmlformats.org/spreadsheetml/2006/main" uniqueCount="36">
  <si>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</si>
  <si>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</si>
  <si>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</si>
  <si>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odzieży dla funkcjonariuszy, którym powierzono motocykle ciężkie - ZP/435/2020</t>
  </si>
  <si>
    <t>Komentarz do całej oferty:</t>
  </si>
  <si>
    <t>LP</t>
  </si>
  <si>
    <t>Kryterium</t>
  </si>
  <si>
    <t>Opis</t>
  </si>
  <si>
    <t>Twoja propozycja/komentarz</t>
  </si>
  <si>
    <t>1. Certyfikaty protektorów barkowych, łokciowych, biodrowych i kręgosłupa.  2. Certyfikat na materiał odblaskowy 3M Scotchlite.  3. Dokument potwierdzający parametry  podstawowego materiału – CORDURA 560.  4. Poświadczenie zastosowania 100% KEVLARU.</t>
  </si>
  <si>
    <t>Należy dołączyć skany wymaganych dokumentów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</si>
  <si>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</si>
  <si>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</si>
  <si>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</si>
  <si>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</si>
  <si>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</si>
  <si>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</si>
  <si>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</si>
  <si>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Kombinezon (kurtka + spodnie) </t>
  </si>
  <si>
    <t xml:space="preserve">1.	Kombinezon w rozmiarze XL w celu dokonania oceny funkcjonalności należy przesłać na adres zamawiającego do dnia 21.05.2020 do godz.10.00 </t>
  </si>
  <si>
    <t>kpl.</t>
  </si>
  <si>
    <t>23%</t>
  </si>
  <si>
    <t>PLN</t>
  </si>
  <si>
    <t>Rękawice skórzane</t>
  </si>
  <si>
    <t>para</t>
  </si>
  <si>
    <t>Buty motocyklisty</t>
  </si>
  <si>
    <t>Kaski Nolan N105 Evo Clasic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</si>
  <si>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</si>
  <si>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</si>
  <si>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</si>
  <si>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</si>
  <si>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</si>
  <si>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</si>
  <si>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Zał.1 - Opis przedmiotu zamówienia.docx</t>
  </si>
  <si>
    <t>Zał.2 -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</si>
  <si>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style="text-align:justify"&gt;&lt;strong&gt;&lt;span style="font-size:12.0pt;line-height:107%;font-family:&amp;quot;Cambria&amp;quot;,&amp;quot;serif&amp;quot;;
mso-bidi-font-family:&amp;quot;Tms Rmn&amp;quot;;color:black"&gt;Regulamin obowiązujący Wykonawców składających
za pośrednictwem Internetowej Platformy Zakupowej oferty realizacji zamówień na
rzecz Komendy Wojewódzkiej Policji w Kielcach&lt;/span&gt;&lt;/strong&gt;&lt;/p&gt;
&lt;p class="MsoNormal" style="text-align:justify"&gt;&lt;strong&gt;&lt;span style="font-size:12.0pt;line-height:107%;font-family:&amp;quot;Cambria&amp;quot;,&amp;quot;serif&amp;quot;;
mso-bidi-font-family:&amp;quot;Tms Rmn&amp;quot;;color:black"&gt;&amp;nbsp;&lt;/span&gt;&lt;/strong&gt;&lt;/p&gt;
&lt;p class="MsoNormal" style="text-align:justify"&gt;&lt;span style="font-size:12.0pt;
line-height:107%;font-family:&amp;quot;Cambria&amp;quot;,&amp;quot;serif&amp;quot;;mso-bidi-font-family:&amp;quot;Tms Rmn&amp;quot;;
color:black"&gt;1. Zamówienia realizowane przez KWP w Kielcach za pośrednictwem
Internetowej Platformy Zakupowej odbywają się wyłącznie przy wykorzystaniu
strony internetowej www.platformazakupowa.pl.&lt;/span&gt;&lt;/p&gt;
&lt;p class="MsoNormal" style="text-align:justify"&gt;&lt;span style="font-size:12.0pt;
line-height:107%;font-family:&amp;quot;Cambria&amp;quot;,&amp;quot;serif&amp;quot;;mso-bidi-font-family:&amp;quot;Tms Rmn&amp;quot;;
color:black"&gt;2. KWP w Kielcach nie rozpatruje ofert składanych w inny sposób
niż za pośrednictwem Platformy Zakupowej.&lt;/span&gt;&lt;/p&gt;
&lt;p class="MsoNormal" style="text-align:justify"&gt;&lt;span style="font-size:12.0pt;
line-height:107%;font-family:&amp;quot;Cambria&amp;quot;,&amp;quot;serif&amp;quot;;mso-bidi-font-family:&amp;quot;Tms Rmn&amp;quot;;
color:black"&gt;3. Pełna specyfikacja zamówienia, ewentualne załączniki i inne
niezbędne informacje są zamieszczone na stronie konkretnego zamówienia, a
Wykonawca godzi się na te warunki i jest świadomy odpowiedzialności za złożoną
ofertę.&lt;/span&gt;&lt;/p&gt;
&lt;p class="MsoNormal" style="text-align:justify"&gt;&lt;span style="font-size:12.0pt;
line-height:107%;font-family:&amp;quot;Cambria&amp;quot;,&amp;quot;serif&amp;quot;;mso-bidi-font-family:&amp;quot;Tms Rmn&amp;quot;;
color:black"&gt;4. Podana przez Wykonawcę cena za realizację zamówienia musi
zawierać wszystkie koszty realizacji zamówienia, tzn. że KWP w Kielcach nie
ponosi żadnych innych kosztów związanych z realizacją zamówienia, np. kosztów
dostawy.&lt;/span&gt;&lt;/p&gt;
&lt;p class="MsoNormal" style="text-align:justify"&gt;&lt;span style="font-size:12.0pt;
line-height:107%;font-family:&amp;quot;Cambria&amp;quot;,&amp;quot;serif&amp;quot;;mso-bidi-font-family:&amp;quot;Tms Rmn&amp;quot;;
color:black"&gt;5. O ile nie wskazano inaczej, oferty składa się w cenie brutto.&lt;/span&gt;&lt;/p&gt;
&lt;p class="MsoNormal" style="text-align:justify"&gt;&lt;span style="font-size:12.0pt;
line-height:107%;font-family:&amp;quot;Cambria&amp;quot;,&amp;quot;serif&amp;quot;;mso-bidi-font-family:&amp;quot;Tms Rmn&amp;quot;;
color:black"&gt;6. Wykonawca jest związany złożoną przez siebie ofertą przez okres
30 dni od dnia upływu terminu składania ofert.&lt;/span&gt;&lt;/p&gt;
&lt;p class="MsoNormal" style="text-align:justify"&gt;&lt;span style="font-size:12.0pt;
line-height:107%;font-family:&amp;quot;Cambria&amp;quot;,&amp;quot;serif&amp;quot;;mso-bidi-font-family:&amp;quot;Tms Rmn&amp;quot;;
color:black"&gt;7. Termin płatności na rzecz Wykonawcy wynosi 30 dni od daty
realizacji zamówienia oraz otrzymania przez KWP w Kielcach prawidłowo
wystawionej faktury.&lt;/span&gt;&lt;/p&gt;
&lt;p class="MsoNormal" style="text-align:justify"&gt;&lt;span style="font-size:12.0pt;
line-height:107%;font-family:&amp;quot;Cambria&amp;quot;,&amp;quot;serif&amp;quot;;mso-bidi-font-family:&amp;quot;Tms Rmn&amp;quot;;
color:black"&gt;8. Wykonawca gwarantuje, że przy realizacji dostaw, usług i robót
budowlanych zaoferowany przedmiot zamówienia lub wykorzystane materiały są
zgodne z opisem przedmiotu zamówienia oraz spełniają wymagania wynikające z
przepisów prawa.&lt;/span&gt;&lt;/p&gt;
&lt;p class="MsoNormal" style="text-align:justify"&gt;&lt;span style="font-size:12.0pt;
line-height:107%;font-family:&amp;quot;Cambria&amp;quot;,&amp;quot;serif&amp;quot;;mso-bidi-font-family:&amp;quot;Tms Rmn&amp;quot;;
color:black"&gt;9. W przypadku realizowania dostawy niezgodnie z opisem przedmiotu
zamówienia oraz ze złożoną przez Wykonawcę ofertą, KWP w Kielcach zwróci
niezgodny przedmiot zamówienia na koszt i ryzyko Wykonawcy.&lt;/span&gt;&lt;/p&gt;
&lt;p class="MsoNormal" style="text-align:justify"&gt;&lt;span style="font-size:12.0pt;
line-height:107%;font-family:&amp;quot;Cambria&amp;quot;,&amp;quot;serif&amp;quot;;mso-bidi-font-family:&amp;quot;Tms Rmn&amp;quot;;
color:black"&gt;10. KWP w Kielcach wybierze ofertę najkorzystniejszą, zgodnie z
określonymi w postępowaniu kryteriami wyboru oferty.&lt;/span&gt;&lt;/p&gt;
&lt;p class="MsoNormal" style="text-align:justify"&gt;&lt;span style="font-size:12.0pt;
line-height:107%;font-family:&amp;quot;Cambria&amp;quot;,&amp;quot;serif&amp;quot;;mso-bidi-font-family:&amp;quot;Tms Rmn&amp;quot;;
color:black"&gt;11. W przypadku kilku pozycji zakupowych (kilku zadań), KWP w
Kielcach zastrzega sobie prawo wyboru Wykonawcy oddzielnie dla każdego zadania.&lt;/span&gt;&lt;/p&gt;
&lt;p class="MsoNormal" style="text-align:justify"&gt;&lt;span style="font-size:12.0pt;
line-height:107%;font-family:&amp;quot;Cambria&amp;quot;,&amp;quot;serif&amp;quot;;mso-bidi-font-family:&amp;quot;Tms Rmn&amp;quot;;
color:black"&gt;12. Towar musi być fabrycznie nowy, wolny od wad, dopuszczony do
obrotu i użytkowania zgodnie z obowiązującymi w tym zakresie przepisami prawa.&lt;/span&gt;&lt;/p&gt;
&lt;p class="MsoNormal" style="text-align:justify"&gt;&lt;span style="font-size:12.0pt;
line-height:107%;font-family:&amp;quot;Cambria&amp;quot;,&amp;quot;serif&amp;quot;;mso-bidi-font-family:&amp;quot;Tms Rmn&amp;quot;;
color:black"&gt;13. KWP w Kielcach zastrzega, że przeprowadzane postępowanie nie
musi zakończyć się wyborem Wykonawcy, a Wykonawcom nie przysługują z tego
tytułu żadne roszczenia w stosunku do KWP w Kielcach.&lt;/span&gt;&lt;/p&gt;
&lt;p class="MsoNormal" style="text-align:justify"&gt;&lt;strong&gt;&lt;span style="font-size:12.0pt;
line-height:107%;font-family:&amp;quot;Cambria&amp;quot;,&amp;quot;serif&amp;quot;;mso-bidi-font-family:&amp;quot;Tms Rmn&amp;quot;;
color:black"&gt;15. Cena musi być podana w złotych polskich, w zaokrągleniu do
drugiego miejsca po przecinku.&lt;/span&gt;&lt;/strong&gt;&lt;span style="font-size:12.0pt;
line-height:107%;font-family:&amp;quot;Cambria&amp;quot;,&amp;quot;serif&amp;quot;;mso-bidi-font-family:&amp;quot;Tms Rmn&amp;quot;;
color:black"&gt;&lt;/span&gt;&lt;/p&gt;
&lt;p class="MsoNormal" style="text-align:justify"&gt;&lt;span style="font-size:12.0pt;
line-height:107%;font-family:&amp;quot;Cambria&amp;quot;,&amp;quot;serif&amp;quot;;mso-bidi-font-family:&amp;quot;Tms Rmn&amp;quot;;
color:black"&gt;16. Wykonawca składając ofertę oświadcza, że zgodnie z art. 25a
ust.1 ustawy Prawo zamówień publicznych (tekst jednolity Dz. U. z 2019 r.,
poz.1843 z póżn. zm.) spełnia warunki udziału w postępowaniu określone przez
Zamawiającego w zapytaniu ofertowym oraz nie podlega wykluczeniu z postępowania
na podst. art. 24 ust.1 pkt. 12-23 ustawy.&lt;/span&gt;&lt;/p&gt;
&lt;p class="MsoNormal" style="text-align:justify"&gt;&lt;span style="font-size:12.0pt;
line-height:107%;font-family:&amp;quot;Cambria&amp;quot;,&amp;quot;serif&amp;quot;;mso-bidi-font-family:&amp;quot;Tms Rmn&amp;quot;;
color:black"&gt;17. Oświadczam, że załączony w postępowaniu &lt;strong&gt;projekt umowy&lt;/strong&gt; został przeze mnie zaakceptowany i zobowiązuję się w
przypadku wybrania naszej oferty do zawarcia tej umowy w miejscu i terminie
wyznaczonym przez Zamawiającego. &lt;/span&gt;&lt;/p&gt;
&lt;p class="MsoNormal" style="text-align:justify"&gt;&lt;u&gt;&lt;span style="font-size:12.0pt;
line-height:107%;font-family:&amp;quot;Cambria&amp;quot;,&amp;quot;serif&amp;quot;;mso-bidi-font-family:&amp;quot;Tms Rmn&amp;quot;;
color:black"&gt;W razie niewyrażenia zgody na powyższe warunki – proszę nie
składać oferty!&lt;/span&gt;&lt;/u&gt;&lt;/p&gt;
&lt;p class="MsoNormal" style="text-align:justify"&gt;&lt;strong&gt;&lt;u&gt;&lt;span style="font-size:12.0pt;line-height:107%;font-family:&amp;quot;Cambria&amp;quot;,&amp;quot;serif&amp;quot;;
mso-bidi-font-family:&amp;quot;Tms Rmn&amp;quot;;color:black"&gt;&lt;span style="text-decoration:
 none"&gt;&amp;nbsp;&lt;/span&gt;&lt;/span&gt;&lt;/u&gt;&lt;/strong&gt;&lt;/p&gt;
&lt;p class="MsoNormal" style="text-align:justify"&gt;&lt;strong&gt;&lt;u&gt;&lt;span style="font-size:12.0pt;line-height:107%;font-family:&amp;quot;Cambria&amp;quot;,&amp;quot;serif&amp;quot;;
mso-bidi-font-family:&amp;quot;Tms Rmn&amp;quot;;color:black"&gt;Klauzula informacyjna w związku z
procedurą postępowania o udzielenie zamówienia publicznego&lt;/span&gt;&lt;/u&gt;&lt;/strong&gt;&lt;/p&gt;
&lt;p class="MsoNormal" style="margin-top:0cm;margin-right:0cm;margin-bottom:7.5pt;
margin-left:18.0pt;text-align:justify;line-height:115%"&gt;&lt;span style="font-size:
12.0pt;line-height:115%;font-family:&amp;quot;Cambria&amp;quot;,&amp;quot;serif&amp;quot;;mso-bidi-font-family:
Arial"&gt;Zgodnie z art. 13 ust. 1 i 2 rozporządzenia Parlamentu Europejskiego i
Rady (UE) 2016/679 z&amp;nbsp;dnia 27 kwietnia 2016 r. w sprawie ochrony osób
fizycznych w związku z&amp;nbsp;przetwarzaniem danych osobowych i w sprawie
swobodnego przepływu takich danych oraz uchylenia dyrektywy 95/46/WE (ogólne
rozporządzenie o ochronie danych) (Dz. Urz. UE L 119 z 04.05.2016, str. 1),
dalej „RODO”, informuję, Pana/Panią o tym, w jaki sposób Komendant Wojewódzki
Policji w Kielcach przetwarza Pana/Pani dane osobowe w związku z procedurą
postępowania przetargowego: &lt;/span&gt;&lt;/p&gt;
&lt;p class="MsoNormalCxSpMiddle" style="margin-top:0cm;margin-right:0cm;margin-bottom:
7.5pt;margin-left:21.3pt;mso-add-space:auto;text-align:justify;text-indent:
-18.0pt;line-height:115%;mso-list:l3 level1 lfo1"&gt;&lt;span style="font-size:12.0pt;line-height:115%;font-family:Wingdings;mso-fareast-font-family:
Wingdings;mso-bidi-font-family:Wingdings"&gt;&lt;span style="mso-list:Ignore"&gt;§&lt;span style="font:7.0pt &amp;quot;Times New Roman&amp;quot;"&gt;&amp;nbsp; &lt;/span&gt;&lt;/span&gt;&lt;/span&gt;&lt;span style="font-size:12.0pt;line-height:115%;font-family:&amp;quot;Cambria&amp;quot;,&amp;quot;serif&amp;quot;;
mso-bidi-font-family:Arial"&gt;Administratorem Pani/Pana danych osobowych jest
Komendant Wojewódzki Policji w Kielcach, kontakt : ul. Seminaryjska 12, 25-372
Kielce,&lt;/span&gt;&lt;/p&gt;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mso-bidi-font-family:Arial"&gt;Nadzór na prawidłowym przetwarzaniem danych
osobowych w Komendzie Wojewódzkiej Policji w Kielcach sprawuje Inspektor
ochrony danych osobowych KWP w Kielcach;&lt;/span&gt;&lt;/p&gt;
&lt;ul style="margin-top:0cm" type="square"&gt;&lt;li class="MsoNormalCxSpMiddle" style="margin-bottom:7.5pt;mso-add-space:auto;
     text-align:justify;line-height:115%;mso-list:l1 level1 lfo2"&gt;&lt;span style="font-size:12.0pt;line-height:115%;font-family:&amp;quot;Cambria&amp;quot;,&amp;quot;serif&amp;quot;;
     mso-bidi-font-family:Arial"&gt;Pani/Pana dane osobowe przetwarzane będą na
     podstawie art. 6 ust. 1 lit. c&lt;em&gt; &lt;/em&gt;RODO
     &lt;br&gt;
     w celu związanym z postępowaniem o udzielenie zamówienia publicznego
     prowadzonym przez Komendę Wojewódzką Policji w Kielcach.&lt;/span&gt;&lt;span style="font-size:12.0pt;line-height:115%;font-family:&amp;quot;Cambria&amp;quot;,&amp;quot;serif&amp;quot;;
     mso-bidi-font-family:Arial"&gt;&lt;/span&gt;&lt;/li&gt;&lt;/ul&gt;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mso-bidi-font-family:Arial"&gt;odbiorcami Pani/Pana danych osobowych będą osoby
lub podmioty, którym udostępniona zostanie dokumentacja postępowania w oparciu
o art. 8 oraz art. 96 ust. 3 ustawy z dnia 29 stycznia 2004 r. – Prawo zamówień
publicznych (Dz. U. z 2019 r. poz. 1843), dalej „ustawa Pzp”;&lt;span style="mso-spacerun:yes"&gt;&amp;nbsp; &lt;/span&gt;&lt;span style="color:#00B0F0"&gt;&lt;/span&gt;&lt;/span&gt;&lt;/p&gt;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mso-bidi-font-family:Arial"&gt;Pani/Pana dane osobowe będą przechowywane, zgodnie
z art. 97 ust. 1 ustawy Pzp, przez okres 4 lat od dnia zakończenia postępowania
o udzielenie zamówienia, a jeżeli czas trwania umowy przekracza 4 lata, okres
przechowywania obejmuje cały czas trwania umowy;&lt;span style="color:#00B0F0"&gt;&lt;/span&gt;&lt;/span&gt;&lt;/p&gt;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mso-bidi-font-family:Arial"&gt;obowiązek podania przez Panią/Pana danych osobowych
bezpośrednio Pani/Pana dotyczących jest wymogiem ustawowym określonym w
przepisach ustawy Pzp, związanym z udziałem w postępowaniu o udzielenie
zamówienia publicznego; konsekwencje niepodania określonych danych wynikają z ustawy
Pzp;&lt;span style="mso-spacerun:yes"&gt;&amp;nbsp; &lt;/span&gt;&lt;/span&gt;&lt;/p&gt;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mso-bidi-font-family:Arial"&gt;w odniesieniu do Pani/Pana danych osobowych decyzje
nie będą podejmowane &lt;br&gt;
w sposób zautomatyzowany, stosowanie do art. 22 RODO;&lt;/span&gt;&lt;/p&gt;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mso-bidi-font-family:Arial"&gt;posiada Pani/Pan:&lt;span style="color:#00B0F0"&gt;&lt;/span&gt;&lt;/span&gt;&lt;/p&gt;
&lt;p class="MsoNormalCxSpMiddle" style="margin-top:0cm;margin-right:0cm;margin-bottom:
7.5pt;margin-left:35.45pt;mso-add-space:auto;text-align:justify;text-indent:
-14.15pt;line-height:115%;mso-list:l0 level1 lfo3"&gt;&lt;span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mso-bidi-font-family:Arial"&gt;na podstawie art. 15 RODO prawo dostępu do danych
osobowych Pani/Pana dotyczących;&lt;span style="color:#00B0F0"&gt;&lt;/span&gt;&lt;/span&gt;&lt;/p&gt;
&lt;p class="MsoNormalCxSpMiddle" style="margin-top:0cm;margin-right:0cm;margin-bottom:
7.5pt;margin-left:35.45pt;mso-add-space:auto;text-align:justify;text-indent:
-14.15pt;line-height:115%;mso-list:l0 level1 lfo3"&gt;&lt;span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mso-bidi-font-family:Arial"&gt;na podstawie art. 16 RODO prawo do sprostowania
Pani/Pana danych osobowych.&lt;/span&gt;&lt;/p&gt;
&lt;p class="MsoNormalCxSpMiddle" style="margin-top:0cm;margin-right:0cm;margin-bottom:
7.5pt;margin-left:35.45pt;mso-add-space:auto;text-align:justify;text-indent:
-14.15pt;line-height:115%;mso-list:l0 level1 lfo3"&gt;&lt;span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mso-bidi-font-family:Arial"&gt;na podstawie art. 18 RODO prawo żądania od
administratora ograniczenia przetwarzania danych osobowych z zastrzeżeniem
przypadków, o których mowa w art. 18 ust. 2 RODO;&lt;span style="mso-spacerun:yes"&gt;&amp;nbsp; &lt;/span&gt;&lt;/span&gt;&lt;/p&gt;
&lt;p class="MsoNormalCxSpMiddle" style="margin-top:0cm;margin-right:0cm;margin-bottom:
7.5pt;margin-left:35.45pt;mso-add-space:auto;text-align:justify;text-indent:
-14.15pt;line-height:115%;mso-list:l0 level1 lfo3"&gt;&lt;span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mso-bidi-font-family:Arial"&gt;prawo do wniesienia skargi do Prezesa Urzędu
Ochrony Danych Osobowych, gdy uzna Pani/Pan, że przetwarzanie danych osobowych
Pani/Pana dotyczących narusza przepisy RODO;&lt;em&gt;&lt;span style="color:#00B0F0"&gt;&lt;/span&gt;&lt;/em&gt;&lt;/span&gt;&lt;/p&gt;
&lt;p class="MsoNormalCxSpMiddle" style="margin-top:0cm;margin-right:0cm;margin-bottom:
7.5pt;margin-left:21.3pt;mso-add-space:auto;text-align:justify;text-indent:
-21.3pt;line-height:115%;mso-list:l1 level1 lfo2"&gt;&lt;span style="font-size:12.0pt;line-height:115%;font-family:Wingdings;mso-fareast-font-family:
Wingdings;mso-bidi-font-family:Wingdings"&gt;&lt;span style="mso-list:Ignore"&gt;§&lt;span style="font:7.0pt &amp;quot;Times New Roman&amp;quot;"&gt;&amp;nbsp;&amp;nbsp; &lt;/span&gt;&lt;/span&gt;&lt;/span&gt;&lt;span style="font-size:12.0pt;line-height:115%;font-family:&amp;quot;Cambria&amp;quot;,&amp;quot;serif&amp;quot;;
mso-bidi-font-family:Arial"&gt;nie przysługuje Pani/Panu:&lt;em&gt;&lt;span style="color:#00B0F0"&gt;&lt;/span&gt;&lt;/em&gt;&lt;/span&gt;&lt;/p&gt;
&lt;p class="MsoNormalCxSpMiddle" style="margin-top:0cm;margin-right:0cm;margin-bottom:
7.5pt;margin-left:35.45pt;mso-add-space:auto;text-align:justify;text-indent:
-14.15pt;line-height:115%;mso-list:l2 level1 lfo4"&gt;&lt;span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mso-bidi-font-family:Arial"&gt;w związku z art. 17 ust. 3 lit. b, d lub e RODO
prawo do usunięcia danych osobowych;&lt;em&gt;&lt;span style="color:#00B0F0"&gt;&lt;/span&gt;&lt;/em&gt;&lt;/span&gt;&lt;/p&gt;
&lt;p class="MsoNormalCxSpMiddle" style="margin-top:0cm;margin-right:0cm;margin-bottom:
7.5pt;margin-left:35.45pt;mso-add-space:auto;text-align:justify;text-indent:
-14.15pt;line-height:115%;mso-list:l2 level1 lfo4"&gt;&lt;span style="font-size:12.0pt;line-height:115%;font-family:&amp;quot;Times New Roman&amp;quot;,&amp;quot;serif&amp;quot;;
mso-fareast-font-family:&amp;quot;Times New Roman&amp;quot;"&gt;&lt;span style="mso-list:Ignore"&gt;−&lt;span style="font:7.0pt &amp;quot;Times New Roman&amp;quot;"&gt;&amp;nbsp;&amp;nbsp;&amp;nbsp;&amp;nbsp; &lt;/span&gt;&lt;/span&gt;&lt;/span&gt;&lt;span style="font-size:12.0pt;line-height:115%;font-family:&amp;quot;Cambria&amp;quot;,&amp;quot;serif&amp;quot;;
mso-bidi-font-family:Arial"&gt;prawo do przenoszenia danych osobowych, o którym
mowa w art. 20 RODO;&lt;/span&gt;&lt;/p&gt;
&lt;p&gt;&lt;span style="font-size:
12.0pt;line-height:115%;font-family:&amp;quot;Cambria&amp;quot;,&amp;quot;serif&amp;quot;;mso-bidi-font-family:
Arial"&gt;na podstawie art. 21 RODO prawo sprzeciwu, wobec przetwarzania danych
osobowych, gdyż podstawą prawną przetwarzania Pani/Pana danych osobowych jest
art. 6 ust. 1 lit. c RODO.&lt;/span&gt;&lt;/p&gt;&lt;p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</si>
</sst>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1558dca9691c85a4d7ef71a21456e6.docx" TargetMode="External"/><Relationship Id="rId_hyperlink_2" Type="http://schemas.openxmlformats.org/officeDocument/2006/relationships/hyperlink" Target="https://platformazakupowa.pl/file/get_new/b62189e3c80292f9193f58fa0133f2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1169701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730641</v>
      </c>
      <c r="C10" s="6" t="s">
        <v>18</v>
      </c>
      <c r="D10" s="6" t="s">
        <v>19</v>
      </c>
      <c r="E10" s="6">
        <v>11.0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730643</v>
      </c>
      <c r="C11" s="6" t="s">
        <v>23</v>
      </c>
      <c r="D11" s="6"/>
      <c r="E11" s="6">
        <v>14.0</v>
      </c>
      <c r="F11" s="6" t="s">
        <v>24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730644</v>
      </c>
      <c r="C12" s="6" t="s">
        <v>25</v>
      </c>
      <c r="D12" s="6"/>
      <c r="E12" s="6">
        <v>14.0</v>
      </c>
      <c r="F12" s="6" t="s">
        <v>24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730645</v>
      </c>
      <c r="C13" s="6" t="s">
        <v>26</v>
      </c>
      <c r="D13" s="6"/>
      <c r="E13" s="6">
        <v>6.0</v>
      </c>
      <c r="F13" s="6" t="s">
        <v>27</v>
      </c>
      <c r="G13" s="14"/>
      <c r="H13" s="13" t="s">
        <v>21</v>
      </c>
      <c r="I13" s="11" t="s">
        <v>22</v>
      </c>
    </row>
    <row r="14" spans="1:27">
      <c r="F14" s="6" t="s">
        <v>28</v>
      </c>
      <c r="G14">
        <f>SUMPRODUCT(E10:E13, G10:G13)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345657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345657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2026-02-25T07:52:19+01:00</dcterms:created>
  <dcterms:modified xsi:type="dcterms:W3CDTF">2026-02-25T07:52:19+01:00</dcterms:modified>
  <dc:title>Untitled Spreadsheet</dc:title>
  <dc:description/>
  <dc:subject/>
  <cp:keywords/>
  <cp:category/>
</cp:coreProperties>
</file>