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<sst xmlns="http://schemas.openxmlformats.org/spreadsheetml/2006/main" uniqueCount="36">
  <si>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</si>
  <si>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</si>
  <si>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</si>
  <si>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PWiK Gliwice - Zakup kompletnego przewodu zasilającego do kamery (system ROVION)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</si>
  <si>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</si>
  <si>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</si>
  <si>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</si>
  <si>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</si>
  <si>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</si>
  <si>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</si>
  <si>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</si>
  <si>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</si>
  <si>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</si>
  <si>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</si>
  <si>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</si>
  <si>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</si>
  <si>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</si>
  <si>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</si>
  <si>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</si>
  <si>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</si>
  <si>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</si>
  <si>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</si>
  <si>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kompletnego przewodu zasilającego do kamery (system ROVION) </t>
  </si>
  <si>
    <t>Przewód zasilający (z wtykami – kompletny) kamery
do inspekcji TV kanalizacji. Długość przewodu – 300m. Waga - 4,9 kg / 100 m; 6-cio żyłowy w otoczce kevlarowej. Kolory żył: żółty, zielony, biały, brązowy, czarny, fioletowy. Kompatybilny z systemem ROVION firmy iPEK International GmbH.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</si>
  <si>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</si>
  <si>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</si>
  <si>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</si>
  <si>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</si>
  <si>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</si>
  <si>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</si>
  <si>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</si>
  <si>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</si>
  <si>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Wykonawcy.docx</t>
  </si>
  <si>
    <t>Wzór umowy.pdf</t>
  </si>
  <si>
    <t>offer_value</t>
  </si>
  <si>
    <t>&lt;p&gt;W imieniu Przedsiębiorstwa Wodociągów i Kanalizacji Sp. z o.o. w Gliwicach, informujemy o postępowaniu wszystkich&amp;nbsp; wykonawców do składania ofert na&amp;nbsp; dostawę&amp;nbsp; 1 sztuki&amp;nbsp;&amp;nbsp;kompletnego przewodu zasilającego do kamery (system ROVION)&amp;nbsp;&lt;/p&gt;&lt;p&gt;
&lt;/p&gt;&lt;p&gt;&lt;strong&gt;&lt;u&gt;1) Opis Przedmiotu zamówienia&amp;nbsp;&lt;/u&gt;&lt;/strong&gt;&lt;/p&gt;&lt;p class="MsoNormal" style="margin-left:18.0pt;text-indent:-18.0pt;line-height:
130%;mso-list:l0 level1 lfo1;tab-stops:0cm list 18.0pt"&gt;&lt;span style="font-size:10.0pt;line-height:
130%;font-family:&amp;quot;Verdana&amp;quot;,sans-serif;mso-bidi-font-family:Verdana"&gt;&amp;nbsp; &amp;nbsp; &amp;nbsp; Przewód
zasilający (z wtykami – kompletny) kamery&lt;br&gt;
do inspekcji TV kanalizacji. Długość przewodu – 300m. Waga - 4,9 kg / 100 m;
6-cio żyłowy w otoczce kevlarowej. Kolory żył: żółty, zielony, biały, brązowy,
czarny, fioletowy. Kompatybilny z systemem ROVION firmy iPEK International
GmbH.&lt;/span&gt;&lt;/p&gt;&lt;p&gt;&lt;span style="font-family: Arial, sans-serif;"&gt;&lt;strong&gt;&lt;br&gt;&lt;/strong&gt;&lt;/span&gt;&lt;/p&gt;&lt;p&gt;&lt;span style="font-family: Arial, sans-serif;"&gt;&lt;strong&gt;Wymagany okres gwarancji:&lt;/strong&gt;&amp;nbsp;12 miesięcy&lt;/span&gt;&lt;/p&gt;&lt;p&gt;&lt;span style="color: rgb(51, 51, 51); font-family: Verdana, sans-serif; font-size: 10pt;"&gt;&lt;strong&gt;2) Do urządzeń należy dołączyć:&lt;/strong&gt;&lt;/span&gt;&lt;/p&gt;&lt;p&gt;&lt;span style="color: rgb(51, 51, 51); font-family: Verdana, sans-serif; font-size: 10pt;"&gt;&amp;nbsp; &amp;nbsp; &amp;nbsp;* kartę gwarancyjną&amp;nbsp;&lt;/span&gt;&lt;/p&gt;&lt;p&gt;&lt;span style="color: rgb(51, 51, 51); font-family: Verdana, sans-serif; font-size: 10pt;"&gt;&amp;nbsp; &amp;nbsp; &amp;nbsp;* specyfikację techniczną&lt;/span&gt;&lt;/p&gt;&lt;p&gt;&lt;span style="color: rgb(51, 51, 51); font-family: Verdana, sans-serif; font-size: 10pt;"&gt;&amp;nbsp;&amp;nbsp;&lt;/span&gt;&lt;/p&gt;&lt;p class="Domylne" style="margin-left:19.85pt"&gt;&lt;o:p&gt;&lt;/o:p&gt;&lt;/p&gt;&lt;p&gt;&lt;strong&gt;3) Termin realizacji zamówienia&lt;/strong&gt;: 14 dni od daty zawarcia umowy&lt;/p&gt;&lt;p&gt;&lt;br&gt;&lt;/p&gt;&lt;p&gt;Miejsce dostarczenia:&lt;/p&gt;&lt;p&gt;&lt;font color="#001000"&gt;1. PWiK Sp. z o.o. w Gliwicach,&amp;nbsp; ul. Rybnicka 47, 44-100 Gliwice&lt;/font&gt;&lt;br&gt;&lt;/p&gt;&lt;p&gt;&lt;u&gt;Zastrzegamy, że postępowanie może zakończyć się brakiem wyboru oferty w przypadku przekroczenia szacowanych środków.&lt;/u&gt;&lt;br&gt;&lt;/p&gt;&lt;p&gt;&lt;strong&gt;W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 (32) 338-71-55&amp;nbsp; - Pan Grzegorz Bańczerowski&lt;br&gt;&lt;/p&gt;&lt;p&gt;-&amp;nbsp;związanych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</si>
</sst>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2a673ff4d1657ac5400377a244577d.docx" TargetMode="External"/><Relationship Id="rId_hyperlink_2" Type="http://schemas.openxmlformats.org/officeDocument/2006/relationships/hyperlink" Target="https://platformazakupowa.pl/file/get_new/86ce05a7073e546d416fe36cfe6d7aa1.pdf" TargetMode="External"/><Relationship Id="rId_hyperlink_3" Type="http://schemas.openxmlformats.org/officeDocument/2006/relationships/hyperlink" Target="https://platformazakupowa.pl/file/get_new/11685f4dfb206f0934c715c0b6c501c6.docx" TargetMode="External"/><Relationship Id="rId_hyperlink_4" Type="http://schemas.openxmlformats.org/officeDocument/2006/relationships/hyperlink" Target="https://platformazakupowa.pl/file/get_new/64d14d66d3264cadd19ef211c53713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345637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1169638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1169639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1169640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730613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345637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345637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1169637</v>
      </c>
      <c r="C19" s="1" t="s">
        <v>34</v>
      </c>
      <c r="D19" s="16" t="s">
        <v>32</v>
      </c>
      <c r="E19" s="16"/>
    </row>
    <row r="20" spans="1:27">
      <c r="A20" s="1">
        <v>4</v>
      </c>
      <c r="B20" s="1">
        <v>1169637</v>
      </c>
      <c r="C20" s="1" t="s">
        <v>34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2026-04-07T16:33:10+02:00</dcterms:created>
  <dcterms:modified xsi:type="dcterms:W3CDTF">2026-04-07T16:33:10+02:00</dcterms:modified>
  <dc:title>Untitled Spreadsheet</dc:title>
  <dc:description/>
  <dc:subject/>
  <cp:keywords/>
  <cp:category/>
</cp:coreProperties>
</file>