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<sst xmlns="http://schemas.openxmlformats.org/spreadsheetml/2006/main" uniqueCount="37">
  <si>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</si>
  <si>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</si>
  <si>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</si>
  <si>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Dostosowanie instalacji tryskaczowej do warunków technicznych budynku głównego Tyskich Hal Targowych.</t>
  </si>
  <si>
    <t>Komentarz do całej oferty:</t>
  </si>
  <si>
    <t>LP</t>
  </si>
  <si>
    <t>Kryterium</t>
  </si>
  <si>
    <t>Opis</t>
  </si>
  <si>
    <t>Twoja propozycja/komentarz</t>
  </si>
  <si>
    <t>Termin wykonania</t>
  </si>
  <si>
    <t xml:space="preserve"> 3 miesiące od dnia podpisania umowy. Proszę potwierdzić wpisując "Akceptuję"</t>
  </si>
  <si>
    <t>Warunki udziału w postępowaniu</t>
  </si>
  <si>
    <t>Wykonanie minimum 2 robót projektowych i instalacyjnych związanych z przedmiotem zamówienia w obiekcie o kubaturze minimum 50.000 m3, udokumentowane referencjami /kopia referencji do przedłożenia na wezwanie przez Zamawiającego. /Kopia referencji do przedłożenia na wezwanie przez Zamawiającego/.
Proszę potwierdzić wpisując "Akceptuję"</t>
  </si>
  <si>
    <t xml:space="preserve">Kwalifikacje zawodowe i uprawnienia wynikające z przepisów prawa 
Proszę potwierdzić wpisując "Akceptuję"
/oświadczenie składane wraz z ofertą/ 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</si>
  <si>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</si>
  <si>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</si>
  <si>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</si>
  <si>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</si>
  <si>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</si>
  <si>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</si>
  <si>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</si>
  <si>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</si>
  <si>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oferty za realizację zamówienia publicznego pn. "Dostosowanie instalacji tryskaczowej do warunków technicznych budynku głównego Tyskich Hal Targowych".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</si>
  <si>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</si>
  <si>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</si>
  <si>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</si>
  <si>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</si>
  <si>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</si>
  <si>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</si>
  <si>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</si>
  <si>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</si>
  <si>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projekt umowy.doc</t>
  </si>
  <si>
    <t>zał. nr 4 klauzula RODO.docx</t>
  </si>
  <si>
    <t>zał. nr 2 oświadczenie do oferty.doc</t>
  </si>
  <si>
    <t>offer_value</t>
  </si>
  <si>
    <t>zał. nr 5 KOSZTORYS OFERTOWY UPROSZCZONY.docx</t>
  </si>
  <si>
    <t>&lt;p&gt;&lt;span id="docs-internal-guid-039d93c1-7fff-c6ca-8953-6f12cee6c1da"&gt;&lt;/span&gt;&lt;/p&gt;&lt;p class="MsoNormal" style="line-height: 150%;"&gt;"Śródmieście" Sp. z
o.o. zaprasza do składania ofert na realizację zamówienia publicznego pn.:&amp;nbsp;&lt;a name="_Hlk36727464" style=""&gt;„Dostosowanie
instalacji tryskaczowej do warunków technicznych budynku głównego Tyskich Hal
Targowych&lt;/a&gt;&lt;font face="Calibri Light, sans-serif"&gt;”.&lt;o:p&gt;&lt;/o:p&gt;&lt;/font&gt;&lt;/p&gt;&lt;p style="margin: 0cm 0cm 0.0001pt; line-height: 150%; background-image: initial; background-position: initial; background-size: initial; background-repeat: initial; background-attachment: initial; background-origin: initial; background-clip: initial; vertical-align: baseline;"&gt;&lt;o:p&gt;&amp;nbsp;&lt;/o:p&gt;&lt;/p&gt;&lt;p style="margin: 0cm 0cm 0.0001pt; line-height: 150%; background-image: initial; background-position: initial; background-size: initial; background-repeat: initial; background-attachment: initial; background-origin: initial; background-clip: initial; vertical-align: baseline;"&gt;Zakres zamówienia (usługi):&lt;o:p&gt;&lt;/o:p&gt;&lt;/p&gt;&lt;p style="margin: 0cm 0cm 0.0001pt; line-height: 115%; background-image: initial; background-position: initial; background-size: initial; background-repeat: initial; background-attachment: initial; background-origin: initial; background-clip: initial; vertical-align: baseline;"&gt;Dostosowanie
istniejącej instalacji tryskaczowej do warunków technicznych budynku głównego
Tyskich Hal Targowych polegających na:&lt;o:p&gt;&lt;/o:p&gt;&lt;/p&gt;&lt;p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!supportLists]--&gt;1.&lt;span style="font-variant-numeric: normal; font-variant-east-asian: normal; font-stretch: normal; line-height: normal;"&gt;&amp;nbsp;&amp;nbsp;&amp;nbsp;&amp;nbsp;&amp;nbsp;
&lt;/span&gt;&lt;!--[endif]--&gt;Dostosowaniu
lokalizacji tryskaczy do skutecznej ochrony przeciwpożarowej poprzez wymianę
instalacji w sekcjach 1 i 2 (parter) powstałej w wyniku dokonania zabudowy
stanowisk kupieckich.&lt;o:p&gt;&lt;/o:p&gt;&lt;/p&gt;&lt;p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!supportLists]--&gt;2.&lt;span style="font-variant-numeric: normal; font-variant-east-asian: normal; font-stretch: normal; line-height: normal;"&gt;&amp;nbsp;&amp;nbsp;&amp;nbsp;&amp;nbsp;&amp;nbsp;
&lt;/span&gt;&lt;!--[endif]--&gt;Wykonanie dodatkowej instalacji
tryskaczowej na powierzchni ok. 200m2.&lt;o:p&gt;&lt;/o:p&gt;&lt;/p&gt;&lt;p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!supportLists]--&gt;3.&lt;span style="font-variant-numeric: normal; font-variant-east-asian: normal; font-stretch: normal; line-height: normal;"&gt;&amp;nbsp;&amp;nbsp;&amp;nbsp;&amp;nbsp;&amp;nbsp;
&lt;/span&gt;&lt;!--[endif]--&gt;Wykonanie dokumentacji powykonawczej wraz
z uzgodnieniami.&lt;o:p&gt;&lt;/o:p&gt;&lt;/p&gt;&lt;p style="margin: 0cm 0cm 0.0001pt; line-height: 115%; background-image: initial; background-position: initial; background-size: initial; background-repeat: initial; background-attachment: initial; background-origin: initial; background-clip: initial; vertical-align: baseline;"&gt;&lt;o:p&gt;&amp;nbsp;&lt;/o:p&gt;&lt;/p&gt;&lt;p style="margin: 0cm 0cm 0.0001pt; line-height: 115%; background-image: initial; background-position: initial; background-size: initial; background-repeat: initial; background-attachment: initial; background-origin: initial; background-clip: initial; vertical-align: baseline;"&gt;Wykonawca we własnym zakresie dokona
oceny stanu technicznego instalacji tryskaczowej, obmiaru robót oraz innych
czynności związanych ze skutecznym, zgodnym z przepisami wykonaniem robót. &lt;o:p&gt;&lt;/o:p&gt;&lt;/p&gt;&lt;p style="margin: 0cm 0cm 0.0001pt; line-height: 115%; background-image: initial; background-position: initial; background-size: initial; background-repeat: initial; background-attachment: initial; background-origin: initial; background-clip: initial; vertical-align: baseline;"&gt;&lt;o:p&gt;&amp;nbsp;&lt;/o:p&gt;&lt;/p&gt;&lt;p style="margin: 0cm 0cm 0.0001pt; line-height: 115%; background-image: initial; background-position: initial; background-size: initial; background-repeat: initial; background-attachment: initial; background-origin: initial; background-clip: initial; vertical-align: baseline;"&gt;&lt;o:p&gt;&amp;nbsp;&lt;/o:p&gt;&lt;/p&gt;&lt;p style="margin: 0cm 0cm 0.0001pt; line-height: 115%; background-image: initial; background-position: initial; background-size: initial; background-repeat: initial; background-attachment: initial; background-origin: initial; background-clip: initial; vertical-align: baseline;"&gt;Dodatkowe informacje:&lt;o:p&gt;&lt;/o:p&gt;&lt;/p&gt;&lt;p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font-stretch: normal; line-height: normal;"&gt;&amp;nbsp;&amp;nbsp;&amp;nbsp;&amp;nbsp;&amp;nbsp;&amp;nbsp;&amp;nbsp;&amp;nbsp;
&lt;/span&gt;&lt;!--[endif]--&gt;budynek wyposażony jest w 3 sekcje
tryskaczy- 2 sekcje parter; 1 sekcja piętro;&lt;o:p&gt;&lt;/o:p&gt;&lt;/p&gt;&lt;p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font-stretch: normal; line-height: normal;"&gt;&amp;nbsp;&amp;nbsp;&amp;nbsp;&amp;nbsp;&amp;nbsp;&amp;nbsp;&amp;nbsp;&amp;nbsp;
&lt;/span&gt;&lt;!--[endif]--&gt;Zamawiający nie posiada kompletnej dokumentacji
instalacji tryskaczowej;&lt;o:p&gt;&lt;/o:p&gt;&lt;/p&gt;&lt;p dir="ltr" style="line-height:1.38;margin-top:0pt;margin-bottom:0pt;"&gt;
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font-stretch: normal; line-height: normal;"&gt;&amp;nbsp;&amp;nbsp;&amp;nbsp;&amp;nbsp;&amp;nbsp;&amp;nbsp;&amp;nbsp;&amp;nbsp;
&lt;/span&gt;&lt;!--[endif]--&gt;Instalacja tryskaczowa oddana do
użytkowania w 2003 r., poddawana konserwacji i przeglądom zgodnie z przepisami.&lt;u&gt;&lt;span style="font-family:&amp;quot;Calibri Light&amp;quot;,sans-serif"&gt;&lt;o:p&gt;&lt;/o:p&gt;&lt;/span&gt;&lt;/u&gt;&lt;/p&gt;&lt;p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baseline;"&gt;&lt;br&gt;&lt;/p&gt;&lt;p style="margin: 0cm 0cm 0.0001pt 35.7pt; text-align: justify; text-indent: -17.85pt; line-height: 150%;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style="font-size:11.0pt;line-height:150%;
font-family:&amp;quot;Calibri Light&amp;quot;,sans-serif;color:black;mso-color-alt:windowtext"&gt;Zamawiający
wezwie najwyżej ocenionego Wykonawcę do złożenia pozostałych dokumentów i
oświadczeń w terminie 2 dni od otrzymania zawiadomienia.&lt;/span&gt;&lt;/p&gt;&lt;p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
&lt;/p&gt;&lt;p style="margin: 0cm 0cm 0.0001pt 35.7pt; text-align: justify; text-indent: -17.85pt; line-height: 150%;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Roman&amp;quot;;"&gt;&amp;nbsp;&amp;nbsp;&amp;nbsp;&amp;nbsp;&amp;nbsp;&amp;nbsp;&amp;nbsp;&amp;nbsp;&lt;/span&gt;&lt;/span&gt;&lt;span style="font-size:11.0pt;line-height:150%;
font-family:&amp;quot;Calibri Light&amp;quot;,sans-serif;color:black;mso-color-alt:windowtext"&gt;Niezłożenie
dokumentów i oświadczeń w wymaganym terminie powoduje odrzucenie oferty
Wykonawcy.&lt;/span&gt;&lt;span style="font-size:11.0pt;line-height:150%;font-family:
&amp;quot;Calibri Light&amp;quot;,sans-serif"&gt;&lt;o:p&gt;&lt;/o:p&gt;&lt;/span&gt;&lt;/p&gt;&lt;p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baseline;"&gt;&lt;span style="font-size: 17.5px; font-variant-numeric: normal; font-variant-east-asian: normal; vertical-align: baseline;"&gt;&lt;span style="text-align: justify;"&gt;&lt;br&gt;&lt;/span&gt;&lt;/span&gt;&lt;/p&gt;&lt;p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baseline;"&gt;&lt;span style="font-size: 17.5px; font-variant-numeric: normal; font-variant-east-asian: normal; vertical-align: baseline;"&gt;&lt;span style="text-align: justify;"&gt;&lt;strong&gt;&lt;br&gt;&lt;/strong&gt;&lt;/span&gt;&lt;/span&gt;&lt;/p&gt;&lt;p style="margin: 0cm 0cm 0.0001pt 36pt; line-height: 115%; background-image: initial; background-position: initial; background-size: initial; background-repeat: initial; background-attachment: initial; background-origin: initial; background-clip: initial; vertical-align: baseline;"&gt;&lt;strong&gt;&lt;span style="font-size: 17.5px; font-variant-numeric: normal; font-variant-east-asian: normal; vertical-align: baseline;"&gt;&lt;span style="text-align: justify;"&gt;Zamawiający zaleca udział w wizji&amp;nbsp;&lt;/span&gt;&lt;/span&gt;&lt;span style="font-size: 17.5px; font-variant-numeric: normal; font-variant-east-asian: normal; vertical-align: baseline;"&gt;&lt;span style="text-align: justify;"&gt;lokalnej, która odbędzie się w dniu 20.05.2020 godz. 10:00&lt;/span&gt;&lt;/span&gt;&lt;span style="font-size: 17.5px; font-variant-numeric: normal; font-variant-east-asian: normal; vertical-align: baseline;"&gt;&lt;span style="text-align: justify;"&gt;. Udział w wizji należy zgłosić najpóźniej na dzień przed terminem&amp;nbsp;&lt;/span&gt;&lt;/span&gt;&lt;span style="font-size: 17.5px; font-variant-numeric: normal; font-variant-east-asian: normal; vertical-align: baseline;"&gt;&lt;span style="text-align: justify;"&gt;wizji pod adresem e-mail: biuro@srodmiescie.tychy.pl.&lt;/span&gt;&lt;/span&gt;&lt;/strong&gt;&lt;br&gt;&lt;/p&gt;&lt;br&gt;&lt;p&gt;&lt;em style="font-size: 17.5px; text-align: justify;"&gt;&lt;span style="font-family: &amp;quot;Calibri Light&amp;quot;, sans-serif;"&gt;Niniejsze zaproszenie nie stanowi oferty w rozumieniu Kodeksu Cywilnego. „Śródmieście” Sp. z o.o. zastrzega sobie prawo do nie zawarcia umowy bez wskazania przyczyny lub wyboru oferty z wyższą ceną, jeśli ma zastrzeżenia, co do możliwości wykonania przez Oferenta zamówienia.&lt;/span&gt;&lt;/em&gt;&lt;/p&gt;&lt;p&gt;&lt;em style="font-size: 17.5px; text-align: justify;"&gt;&lt;span style="font-family: &amp;quot;Calibri Light&amp;quot;, sans-serif;"&gt;&lt;br&gt;&lt;/span&gt;&lt;/em&gt;&lt;/p&gt;&lt;p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</si>
</sst>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889e595827ac46705be53fe9ad17c3.doc" TargetMode="External"/><Relationship Id="rId_hyperlink_2" Type="http://schemas.openxmlformats.org/officeDocument/2006/relationships/hyperlink" Target="https://platformazakupowa.pl/file/get_new/e54d81f021ebe9ebccd7a97b9e997e97.docx" TargetMode="External"/><Relationship Id="rId_hyperlink_3" Type="http://schemas.openxmlformats.org/officeDocument/2006/relationships/hyperlink" Target="https://platformazakupowa.pl/file/get_new/fab34bf384be9d5d70df92a95dd3d543.doc" TargetMode="External"/><Relationship Id="rId_hyperlink_4" Type="http://schemas.openxmlformats.org/officeDocument/2006/relationships/hyperlink" Target="https://platformazakupowa.pl/file/get_new/3c44a4cc7fda5a81bcd1707632e167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344964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1167448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1167449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1167450</v>
      </c>
      <c r="C8" s="6" t="s">
        <v>11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729710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344964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344964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1167450</v>
      </c>
      <c r="C19" s="1" t="s">
        <v>11</v>
      </c>
      <c r="D19" s="16" t="s">
        <v>33</v>
      </c>
      <c r="E19" s="16"/>
    </row>
    <row r="20" spans="1:27">
      <c r="A20" s="1">
        <v>4</v>
      </c>
      <c r="B20" s="1">
        <v>1167451</v>
      </c>
      <c r="C20" s="1" t="s">
        <v>34</v>
      </c>
      <c r="D20" s="16" t="s">
        <v>35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2026-04-09T09:05:17+02:00</dcterms:created>
  <dcterms:modified xsi:type="dcterms:W3CDTF">2026-04-09T09:05:17+02:00</dcterms:modified>
  <dc:title>Untitled Spreadsheet</dc:title>
  <dc:description/>
  <dc:subject/>
  <cp:keywords/>
  <cp:category/>
</cp:coreProperties>
</file>