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<sst xmlns="http://schemas.openxmlformats.org/spreadsheetml/2006/main" uniqueCount="34">
  <si>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</si>
  <si>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</si>
  <si>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</si>
  <si>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2 400 szt. półmasek ochronnych FFP2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</si>
  <si>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</si>
  <si>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</si>
  <si>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</si>
  <si>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</si>
  <si>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</si>
  <si>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</si>
  <si>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</si>
  <si>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</si>
  <si>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 tygodnie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</si>
  <si>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</si>
  <si>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</si>
  <si>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</si>
  <si>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</si>
  <si>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</si>
  <si>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</si>
  <si>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</si>
  <si>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</si>
  <si>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</si>
  <si>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półmaska FFP2</t>
  </si>
  <si>
    <t>Proszę podać cenę netto za 1 szt zaoferowanych półmasek. Proszę załączyć kartę katalogową/ informacje techniczne nt.  zaoferowanych półmasek.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</si>
  <si>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</si>
  <si>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</si>
  <si>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</si>
  <si>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</si>
  <si>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</si>
  <si>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</si>
  <si>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</si>
  <si>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</si>
  <si>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</si>
  <si>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&lt;/span&gt;&lt;/p&gt;&lt;p&gt;&lt;span style="color: black; font-family: Arial, sans-serif; text-align: justify;"&gt;informujemy o postępowaniu prowadzonym przez
Zamawiającego w trybie zgodnym z regulaminem wewnętrznym organizacji oraz na
podstawie art. 6&amp;nbsp;ustawy z dnia 2 marca 2020 r. o szczególnych
rozwiązaniach związanych z zapobieganiem, przeciwdziałaniem i zwalczaniem
COVID-19, innych chorób zakaźnych oraz wywołanych nimi sytuacji kryzysowych.&lt;/span&gt;&lt;br&gt;&lt;/p&gt;&lt;p&gt;&lt;span style="color: black; font-family: Arial, sans-serif; text-align: justify;"&gt;&lt;br&gt;&lt;/span&gt;&lt;/p&gt;&lt;p&gt;&lt;span style="color: black; font-family: Arial, sans-serif; text-align: justify;"&gt;&lt;strong&gt;&lt;/strong&gt;Przedmiotem zaproszenia do złożenia ofert jest dostawa &lt;strong&gt;2 400 szt. nowych półmasek ochronnych FFP2&lt;/strong&gt; spełniających normy &lt;strong&gt;EN-149:2001+A1:2009&lt;/strong&gt; dopuszczonych do obrotu handlowego na terenie Polski.&lt;/span&gt;&lt;/p&gt;&lt;p style="text-align: justify; "&gt;&lt;span style="background-color: transparent; color: rgb(0, 0, 0); font-family: &amp;quot;Helvetica Neue&amp;quot;, sans-serif; font-size: 11pt; text-indent: -17.85pt; white-space: pre-wrap;"&gt;Warunki realizacji zamówienia:&lt;/span&gt;&lt;br&gt;&lt;/p&gt;&lt;ol start="1" type="1"&gt;&lt;li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sans-serif;"&gt;Dostawa do JRG 5, ul. Kazimierza Wyki 3, 30 - 962 Kraków:&amp;nbsp;&lt;span style="font-weight: 700;"&gt;koszty dostawy po stronie dostawcy.&lt;/span&gt;&lt;/span&gt;&lt;/li&gt;&lt;li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style="font-family: Helvetica, sans-serif; font-size: 10.5pt;"&gt;Ofertę należy składać &lt;/span&gt;&lt;strong style="font-family: Helvetica, sans-serif; font-size: 10.5pt;"&gt;na cały wolumen zamówienia.&lt;/strong&gt;&lt;br&gt;&lt;/li&gt;&lt;li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sans-serif;"&gt;&lt;span style="font-weight: 700;"&gt;Można złożyć kilka ofert &lt;/span&gt;w postępowaniu (w przypadku chęci zaoferowania więcej niż 1 rodzaju&amp;nbsp; półmaski).&amp;nbsp;&lt;/span&gt;&lt;/li&gt;&lt;li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initial;"&gt;Warunki płatności:&amp;nbsp;&lt;span style="font-weight: 700;"&gt;faktura przelewowa 30 dni.&lt;/span&gt;&lt;/li&gt;&lt;li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initial;"&gt;Rekomendowany termin dostawy:&amp;nbsp;&lt;span style="font-weight: 700;"&gt;do 20 dni od dnia otrzymania zamówienia&lt;/span&gt;. Do oferty proszę dołączyć informację nt. możliwego terminu realizacji dostawy.&amp;nbsp;&lt;/li&gt;&lt;li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initial;"&gt;Dostawa może być&lt;strong&gt; realizowana w partiach.&lt;/strong&gt;&lt;/li&gt;&lt;li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initial;"&gt;Zamawiający zastrzega sobie &lt;strong&gt;prawo negocjowania każdego warunku realizacji zamówienia&lt;/strong&gt;.&lt;br&gt;&lt;/li&gt;&lt;li class="MsoNormal" style="color: black; line-height: normal; background-image: initial; background-position: initial; background-size: initial; background-repeat: initial; background-attachment: initial; background-origin: initial; background-clip: initial;"&gt;Zamawiający zastrzega sobie &lt;strong&gt;prawo odstąpienia od udzielenia zamówienia&lt;/strong&gt;.&lt;/li&gt;&lt;li class="MsoNormal" style="color: black; line-height: normal; background-image: initial; background-position: initial; background-size: initial; background-repeat: initial; background-attachment: initial; background-origin: initial; background-clip: initial;"&gt;Do oferty należy dołączyć &lt;strong&gt;kartę katalogową&lt;/strong&gt; lub inny dokument zawierający &lt;strong&gt;informacje techniczne nt. zaoferowanych półmasek.&lt;/strong&gt;&amp;nbsp;&lt;/li&gt;&lt;/ol&gt;&lt;p&gt;&lt;span style="color: rgb(0, 0, 0);"&gt;Kryteria oceny ofert: cena 100%&amp;nbsp;&lt;/span&gt;&lt;/p&gt;&lt;p&gt;&lt;span style="color: black; font-family: Arial, sans-serif;"&gt;Parametr cena zostanie porównany metodą proporcjonalną
min.&amp;nbsp;&lt;/span&gt;&lt;br&gt;&lt;/p&gt;&lt;p class="MsoNormal"&gt;&lt;span style="font-family:&amp;quot;Arial&amp;quot;,sans-serif;color:black;
mso-themecolor:text1"&gt;&lt;o:p&gt;&lt;/o:p&gt;&lt;/span&gt;&lt;/p&gt;&lt;p dir="ltr" style="line-height:1.38;margin-top:0pt;margin-bottom:0pt;"&gt;&lt;strong style="color: rgb(0, 0, 0); font-family: &amp;quot;Helvetica Neue&amp;quot;, sans-serif; font-size: 14.6667px; white-space: pre-wrap;"&gt;Zamówienie jest realizowane w toku projektu pn. "Małopolska Tarcza Antykryzysowa - Pakiet Medyczny" finansowanego ze środków Europejskiego Funduszu Społecznego w ramach Regionalnego Programu Operacyjnego woj. małopolskiego na lata 2014 - 2020.&lt;/strong&gt;&lt;br&gt;&lt;/p&gt;&lt;p dir="ltr" style="line-height:1.38;margin-top:0pt;margin-bottom:0pt;"&gt;&lt;br&gt;&lt;/p&gt;&lt;p dir="ltr" style="line-height:1.38;margin-top:0pt;margin-bottom:0pt;"&gt;&lt;span style="color: rgb(0, 0, 0); font-family: &amp;quot;Helvetica Neue&amp;quot;, sans-serif; font-size: 14.6667px; white-space: pre-wrap;"&gt;Zapraszamy do złożenia ofert wypełniając poniższy formularz elektroniczny.&lt;/span&gt;&lt;br&gt;&lt;/p&gt;&lt;p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merytorycznych i formalnych, &lt;/span&gt;&lt;span style="color: rgb(0, 0, 0); font-family: &amp;quot;Helvetica Neue&amp;quot;, sans-serif; font-size: 14.6667px; white-space: pre-wrap;"&gt;proszę o kontakt poprzez przycisk w prawym dolnym rogu formularza "Wyślij wiadomość" lub pod nr tel. 609 487 154;&lt;/span&gt;&lt;span style="background-color: transparent; color: rgb(0, 0, 0); font-family: &amp;quot;Helvetica Neue&amp;quot;, sans-serif; font-size: 11pt; white-space: pre-wrap;"&gt;&amp;nbsp;&amp;nbsp;&lt;/span&gt;&lt;br&gt;&lt;/p&gt;&lt;p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</si>
</sst>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344696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1166577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1166578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1166579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729412</v>
      </c>
      <c r="C12" s="5" t="s">
        <v>22</v>
      </c>
      <c r="D12" s="5" t="s">
        <v>23</v>
      </c>
      <c r="E12" s="5">
        <v>2400.0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2026-05-02T22:06:19+02:00</dcterms:created>
  <dcterms:modified xsi:type="dcterms:W3CDTF">2026-05-02T22:06:19+02:00</dcterms:modified>
  <dc:title>Untitled Spreadsheet</dc:title>
  <dc:description/>
  <dc:subject/>
  <cp:keywords/>
  <cp:category/>
</cp:coreProperties>
</file>