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<sst xmlns="http://schemas.openxmlformats.org/spreadsheetml/2006/main" uniqueCount="41">
  <si>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</si>
  <si>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</si>
  <si>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</si>
  <si>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środków ochrony osobistej oraz płynów dezynfekujących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</si>
  <si>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</si>
  <si>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</si>
  <si>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</si>
  <si>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</si>
  <si>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</si>
  <si>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</si>
  <si>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</si>
  <si>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</si>
  <si>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</si>
  <si>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</si>
  <si>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</si>
  <si>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</si>
  <si>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</si>
  <si>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</si>
  <si>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</si>
  <si>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</si>
  <si>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</si>
  <si>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</si>
  <si>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Maseczka ochronna</t>
  </si>
  <si>
    <t xml:space="preserve">- Ochronne maseczki na twarz z gumkami zausznymi 
- Maseczki jednorazowe 
- 3 warstwy 
- Maseczki posiadają certyfikat CE 
- Maseczka zapewnia optymalną ochronę przed zakażeniami drogą kropelkową, chroni układ oddechowy przed różnego typu zanieczyszczeniami. 
- Drucik formujący dopasowujący maseczkę do nosa
</t>
  </si>
  <si>
    <t>szt.</t>
  </si>
  <si>
    <t>23%</t>
  </si>
  <si>
    <t>PLN</t>
  </si>
  <si>
    <t>Płyn do dezynfekcji rąk i powierchni</t>
  </si>
  <si>
    <t>-Zawartość alkoholu min 60%
-Gliceryna dla dodatkowego nawilżenia
-Perfumowane - przyjemny zapach
- Produkt zarejestrowany jako biobójczy
- Opakowania 5 litrów oraz 1 litr</t>
  </si>
  <si>
    <t>l</t>
  </si>
  <si>
    <t>Rękawiczki nitrylowe</t>
  </si>
  <si>
    <t>Rekawiczki nitrylowe bezpudrowe, rozmiary M i L</t>
  </si>
  <si>
    <t>Przyłbica ochronna</t>
  </si>
  <si>
    <t xml:space="preserve">- wysoki stopień transparentności,  nie ogranicza widzenia. 
- dopasowuje się do kształtu głowy. Posiada pasek z regulacją zapięcia.  
-  łatwa w czyszczeniu. Nadaje się do sterylizacji lub dezynfekcji
- wykonana z trójwarstwowej folii poliestrowej PET, o bardzo dobrych właściwościach wizualnych. Wszystkie trzy warstwy są wykonane z materiału pierwotnego PET
- grubość min. 0,5 mm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</si>
  <si>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</si>
  <si>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</si>
  <si>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</si>
  <si>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</si>
  <si>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</si>
  <si>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</si>
  <si>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&lt;w:TrackMoves&gt;false&lt;/w:TrackMoves&gt;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</si>
</sst>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343055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1161233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1161234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1161235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726707</v>
      </c>
      <c r="C12" s="5" t="s">
        <v>22</v>
      </c>
      <c r="D12" s="5" t="s">
        <v>23</v>
      </c>
      <c r="E12" s="5">
        <v>2400.0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726714</v>
      </c>
      <c r="C13" s="5" t="s">
        <v>27</v>
      </c>
      <c r="D13" s="5" t="s">
        <v>28</v>
      </c>
      <c r="E13" s="5">
        <v>450.0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726715</v>
      </c>
      <c r="C14" s="5" t="s">
        <v>30</v>
      </c>
      <c r="D14" s="5" t="s">
        <v>31</v>
      </c>
      <c r="E14" s="5">
        <v>7500.0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726725</v>
      </c>
      <c r="C15" s="5" t="s">
        <v>32</v>
      </c>
      <c r="D15" s="5" t="s">
        <v>33</v>
      </c>
      <c r="E15" s="5">
        <v>46.0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2024-07-16T16:40:29+02:00</dcterms:created>
  <dcterms:modified xsi:type="dcterms:W3CDTF">2024-07-16T16:40:29+02:00</dcterms:modified>
  <dc:title>Untitled Spreadsheet</dc:title>
  <dc:description/>
  <dc:subject/>
  <cp:keywords/>
  <cp:category/>
</cp:coreProperties>
</file>