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<sst xmlns="http://schemas.openxmlformats.org/spreadsheetml/2006/main" uniqueCount="35">
  <si>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</si>
  <si>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</si>
  <si>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</si>
  <si>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i legalizacja gaśnic proszkowych GP 6x - 40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</si>
  <si>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</si>
  <si>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</si>
  <si>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</si>
  <si>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</si>
  <si>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</si>
  <si>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</si>
  <si>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</si>
  <si>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</si>
  <si>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</si>
  <si>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</si>
  <si>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</si>
  <si>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</si>
  <si>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</si>
  <si>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</si>
  <si>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</si>
  <si>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</si>
  <si>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</si>
  <si>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</si>
  <si>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Remont, konserwacja i przegląd gaśnic proszkowych GP-6x </t>
  </si>
  <si>
    <t xml:space="preserve"> gaśnica proszkowa GP-6x</t>
  </si>
  <si>
    <t>szt.</t>
  </si>
  <si>
    <t>23%</t>
  </si>
  <si>
    <t>PLN</t>
  </si>
  <si>
    <t>Próba ciśnieniowa (badanie UDT) gaśnic proszkowych GP-6x</t>
  </si>
  <si>
    <t>Razem:</t>
  </si>
  <si>
    <t>Załączniki do postępowania</t>
  </si>
  <si>
    <t>Źródło</t>
  </si>
  <si>
    <t>Nazwa załącznika</t>
  </si>
  <si>
    <t>Warunki postępowania</t>
  </si>
  <si>
    <t>projekt druku zakupu - naprawa i przegląd gaśnic 2020.docx</t>
  </si>
  <si>
    <t>&lt;p&gt;&lt;span id="docs-internal-guid-039d93c1-7fff-c6ca-8953-6f12cee6c1da"&gt;&lt;/span&gt;&lt;/p&gt;&lt;p class="MsoNormal" style="line-height:13.5pt;mso-pagination:widow-orphan"&gt;&lt;span style="font-size:10.0pt;font-family:&amp;quot;Arial&amp;quot;,&amp;quot;sans-serif&amp;quot;"&gt;1. Przed złożeniem
oferty wstępnej, Oferenci zobowiązani są do szczegółowego zapoznania się z
warunkami Ogłoszenia;&lt;o:p&gt;&lt;/o:p&gt;&lt;/span&gt;&lt;/p&gt;&lt;p class="MsoNormal" style="line-height:13.5pt;mso-pagination:widow-orphan"&gt;&lt;span style="font-size:10.0pt;font-family:&amp;quot;Arial&amp;quot;,&amp;quot;sans-serif&amp;quot;"&gt;2. Przedmiot
zamówienia musi spełniać wymagania określone w warunkach Ogłoszenia;&lt;o:p&gt;&lt;/o:p&gt;&lt;/span&gt;&lt;/p&gt;&lt;p class="MsoNormal" style="line-height:13.5pt;mso-pagination:widow-orphan"&gt;&lt;span style="font-size:10.0pt;font-family:&amp;quot;Arial&amp;quot;,&amp;quot;sans-serif&amp;quot;"&gt;3. Szczegółowe zasady
realizacji przedmiotu zamówienia, warunki płatności oraz inne istotne
postanowienia zostały zawarte we wzorze Druku Zakupu, który stanowi załącznik do Ogłoszenia;&lt;o:p&gt;&lt;/o:p&gt;&lt;/span&gt;&lt;/p&gt;&lt;p class="MsoNormal" style="line-height:13.5pt;mso-pagination:widow-orphan"&gt;&lt;span style="font-size:10.0pt;font-family:&amp;quot;Arial&amp;quot;,&amp;quot;sans-serif&amp;quot;"&gt;4. Postępowanie jest
dwuetapowe: I etap - złożenie oferty wstępnej, II etap – aukcja elektroniczna.
Zamawiający zastrzega sobie prawo zmiany formy II etapu;&lt;o:p&gt;&lt;/o:p&gt;&lt;/span&gt;&lt;/p&gt;&lt;p class="MsoNormal" style="line-height:13.5pt;mso-pagination:widow-orphan"&gt;&lt;span style="font-size:10.0pt;font-family:&amp;quot;Arial&amp;quot;,&amp;quot;sans-serif&amp;quot;"&gt;5. O terminie aukcji
elektronicznej Oferenci zostaną poinformowani oddzielną korespondencją; &lt;o:p&gt;&lt;/o:p&gt;&lt;/span&gt;&lt;/p&gt;&lt;p class="MsoNormal" style="line-height:13.5pt;mso-pagination:widow-orphan"&gt;&lt;span style="font-size:10.0pt;font-family:&amp;quot;Arial&amp;quot;,&amp;quot;sans-serif&amp;quot;"&gt;6. Zamawiający dokona
wyboru najkorzystniejszej oferty z ofert złożonych w I lub II etapie w
zależności od tego, w którym z nich wpłynie oferta&amp;nbsp; najkorzystniejsza;&lt;o:p&gt;&lt;/o:p&gt;&lt;/span&gt;&lt;/p&gt;&lt;p dir="ltr" style="line-height:1.38;margin-top:0pt;margin-bottom:0pt;"&gt;
&lt;/p&gt;&lt;p class="MsoNormal" style="line-height:13.5pt;mso-pagination:widow-orphan"&gt;&lt;span style="font-size:10.0pt;font-family:&amp;quot;Arial&amp;quot;,&amp;quot;sans-serif&amp;quot;"&gt;7. Zamawiający
zastrzega, że może unieważnić postępowanie na każdym etapie bez podania
przyczyny;&lt;o:p&gt;&lt;/o:p&gt;&lt;/span&gt;&lt;/p&gt;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</si>
</sst>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cdd9ae868bf3c43b3192448a2c7e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343044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1161198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1161199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1161200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726699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726708</v>
      </c>
      <c r="C13" s="6" t="s">
        <v>27</v>
      </c>
      <c r="D13" s="6" t="s">
        <v>23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343044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2026-03-15T17:15:00+01:00</dcterms:created>
  <dcterms:modified xsi:type="dcterms:W3CDTF">2026-03-15T17:15:00+01:00</dcterms:modified>
  <dc:title>Untitled Spreadsheet</dc:title>
  <dc:description/>
  <dc:subject/>
  <cp:keywords/>
  <cp:category/>
</cp:coreProperties>
</file>