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<sst xmlns="http://schemas.openxmlformats.org/spreadsheetml/2006/main" uniqueCount="38">
  <si>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</si>
  <si>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</si>
  <si>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</si>
  <si>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Winda platformowa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</si>
  <si>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</si>
  <si>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</si>
  <si>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</si>
  <si>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</si>
  <si>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</si>
  <si>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</si>
  <si>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</si>
  <si>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</si>
  <si>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</si>
  <si>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</si>
  <si>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</si>
  <si>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</si>
  <si>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</si>
  <si>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</si>
  <si>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</si>
  <si>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</si>
  <si>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</si>
  <si>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</si>
  <si>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Winda platformowa 1</t>
  </si>
  <si>
    <t>Wysokość transportu pionowego 4m montaż wewnątrz budynku</t>
  </si>
  <si>
    <t>szt.</t>
  </si>
  <si>
    <t>23%</t>
  </si>
  <si>
    <t>PLN</t>
  </si>
  <si>
    <t>Winda platformowa 2</t>
  </si>
  <si>
    <t>Wysokość transportu pionowego 1,2m montaż na zewnątrz budynku</t>
  </si>
  <si>
    <t>Winda platformowa 3</t>
  </si>
  <si>
    <t>Wysokość transportu pionowego 4m +1,2m mmontaż na zewnątrz budynku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</si>
  <si>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</si>
  <si>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</si>
  <si>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</si>
  <si>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</si>
  <si>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</si>
  <si>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</si>
  <si>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516 008 942&amp;nbsp;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</si>
</sst>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342705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1160070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1160071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1160072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726155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726186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726190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2026-03-12T04:07:28+01:00</dcterms:created>
  <dcterms:modified xsi:type="dcterms:W3CDTF">2026-03-12T04:07:28+01:00</dcterms:modified>
  <dc:title>Untitled Spreadsheet</dc:title>
  <dc:description/>
  <dc:subject/>
  <cp:keywords/>
  <cp:category/>
</cp:coreProperties>
</file>