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<sst xmlns="http://schemas.openxmlformats.org/spreadsheetml/2006/main" uniqueCount="37">
  <si>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</si>
  <si>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</si>
  <si>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</si>
  <si>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żarówek samochodowych oraz żarówek i innych materiałów instalacji elektrycznych do obiektów budowlanych dla Pogotowia Ratunkowego we Wrocławiu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</si>
  <si>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</si>
  <si>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</si>
  <si>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</si>
  <si>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</si>
  <si>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</si>
  <si>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</si>
  <si>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</si>
  <si>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</si>
  <si>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3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</si>
  <si>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</si>
  <si>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</si>
  <si>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</si>
  <si>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</si>
  <si>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</si>
  <si>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</si>
  <si>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</si>
  <si>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</si>
  <si>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</si>
  <si>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Żarówki samochodowe </t>
  </si>
  <si>
    <t>Suma wszystkich pozycji z formularza części I (załącznik nr 1.1 do ogłoszenia)</t>
  </si>
  <si>
    <t>komplet</t>
  </si>
  <si>
    <t>23%</t>
  </si>
  <si>
    <t>PLN</t>
  </si>
  <si>
    <t>Żarówki, świetlówki, inne materiały instalacji elektrycznych do obiektów budowlanych PR – Wrocław</t>
  </si>
  <si>
    <t>Suma wszystkich pozycji z formularza części II (załącznik nr 1.2 do ogłoszenia)</t>
  </si>
  <si>
    <t>Razem:</t>
  </si>
  <si>
    <t>Załączniki do postępowania</t>
  </si>
  <si>
    <t>Źródło</t>
  </si>
  <si>
    <t>Nazwa załącznika</t>
  </si>
  <si>
    <t>Warunki postępowania</t>
  </si>
  <si>
    <t>Załącznik nr 1.1 do ogłoszenia - żarówki samochodowe.xls</t>
  </si>
  <si>
    <t>Załącznik nr 1.2 do ogłoszenia - żarówki, świetlówki oraz inne materiałyinst. elektr..xls</t>
  </si>
  <si>
    <t>&lt;p&gt;Zapraszamy wszystkich Wykonawców do złożenia ofert na &lt;strong&gt;dostawę żarówek samochodowych oraz żarówek i innych materiałów instalacji elektrycznych do obiektów budowlanych dla Pogotowia Ratunkowego we Wrocławiu&lt;/strong&gt;, w trybie art. 4 pkt 8 ustawy Prawo zamówień publicznych.&amp;nbsp;&lt;/p&gt;&lt;p&gt;&lt;br&gt;&lt;/p&gt;&lt;p&gt;Przedmiotowe postępowanie składa się z dwóch części:&lt;/p&gt;&lt;p&gt;&lt;strong&gt;I część – żarówki samochodowe (załącznik nr 1.1 do ogłoszenia),&lt;/strong&gt;&lt;/p&gt;&lt;p&gt;&lt;strong&gt;II część – żarówki, świetlówki, inne materiały instalacji elektrycznych do obiektów budowlanych PR – Wrocław (załącznik nr 1.2 do ogłoszenia).&lt;/strong&gt;&lt;/p&gt;&lt;p&gt;Ofertę można złożyć na wszystkie części lub na jedną, uwzględniając wszystkie pozycje w danej części.&amp;nbsp;&lt;/p&gt;&lt;p&gt;&lt;br&gt;&lt;/p&gt;&lt;p&gt;Szczegółowy opis przedmiotu znajduje się w formularzu ofertowym, odpowiednio dla I, jak i II części. Formularz ofertowy powinien stanowić załącznik do składanej oferty.&lt;/p&gt;&lt;p&gt;&lt;strong&gt;UWAGA: oferty bez załącznika nie będą uwzględniane w rankingu ofert ocenianych.&amp;nbsp;&lt;/strong&gt;&lt;/p&gt;&lt;p&gt;&lt;br&gt;&lt;/p&gt;&lt;p&gt;Zapraszamy do złożenia ofert poprzez poniższy formularz elektroniczny.&lt;/p&gt;&lt;p&gt;&lt;br&gt;&lt;/p&gt;&lt;p&gt;&lt;strong&gt;Zastrzegamy, że postępowanie może zakończyć się brakiem wyboru oferty w przypadku przekroczenia szacowanych środków.&lt;/strong&gt;&lt;/p&gt;&lt;p&gt;&lt;br&gt;&lt;/p&gt;&lt;p&gt;&lt;u&gt;W przypadku pytań:&amp;nbsp;&lt;/u&gt;&lt;/p&gt;&lt;p&gt;- merytorycznych, proszę o kontakt poprzez przycisk w prawym dolnym rogu formularza "Wyślij wiadomość";&amp;nbsp;&lt;/p&gt;&lt;p&gt;- związanych z obsługą platformy, proszę o kontakt z Centrum Wsparcia Klienta platformy zakupowej Open Nexus czynnym od poniedziałku do piątku w dni robocze, w godzinach od&amp;nbsp; 8:00 do 17:00:&lt;/p&gt;&lt;p&gt;tel. 22 101 02 02&lt;/p&gt;&lt;p&gt;e-mail: cwk@platformazakupowa.pl&lt;/p&gt;&lt;p&gt;&lt;br&gt;&lt;/p&gt;&lt;p&gt;&lt;strong&gt;Zaznaczamy, że oficjalnym potwierdzeniem chęci realizacji zamówienia przez Zamawiającego jest wysłanie zamówienia lub podpisanie umowy.&amp;nbsp;&lt;/strong&gt;&lt;/p&gt;&lt;p&gt;&lt;br&gt;&lt;/p&gt;&lt;p&gt;&lt;em&gt;Wiadomości z platformy zakupowej mają charakter informacyjny.&lt;/em&gt;&lt;/p&gt;&lt;p&gt;&lt;br&gt;&lt;/p&gt;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</si>
</sst>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b62ae93132198126243e03d1705cdfd.xls" TargetMode="External"/><Relationship Id="rId_hyperlink_2" Type="http://schemas.openxmlformats.org/officeDocument/2006/relationships/hyperlink" Target="https://platformazakupowa.pl/file/get_new/47ceac507fd0cc4b2d3570739353a0ab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341539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1156459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1156460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1156461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724528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724537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341539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341539</v>
      </c>
      <c r="C19" s="1" t="s">
        <v>33</v>
      </c>
      <c r="D19" s="16" t="s">
        <v>35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2024-05-06T14:55:38+02:00</dcterms:created>
  <dcterms:modified xsi:type="dcterms:W3CDTF">2024-05-06T14:55:38+02:00</dcterms:modified>
  <dc:title>Untitled Spreadsheet</dc:title>
  <dc:description/>
  <dc:subject/>
  <cp:keywords/>
  <cp:category/>
</cp:coreProperties>
</file>