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<sst xmlns="http://schemas.openxmlformats.org/spreadsheetml/2006/main" uniqueCount="44">
  <si>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</si>
  <si>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</si>
  <si>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</si>
  <si>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lodówki laboratoryjnej</t>
  </si>
  <si>
    <t>Komentarz do całej oferty:</t>
  </si>
  <si>
    <t>LP</t>
  </si>
  <si>
    <t>Kryterium</t>
  </si>
  <si>
    <t>Opis</t>
  </si>
  <si>
    <t>Twoja propozycja/komentarz</t>
  </si>
  <si>
    <t>Gwarancja</t>
  </si>
  <si>
    <t>Gwarancja nie krótsza niż  24 m-ce</t>
  </si>
  <si>
    <t>Termin dostawy</t>
  </si>
  <si>
    <t>Termin nie dłuższy niż 40 dni</t>
  </si>
  <si>
    <t>KRS/CEiDG</t>
  </si>
  <si>
    <t>Proszę załączyć aktualny odpis z właściwego rejestru lub z centralnej ewidencji informacji o działalności gospodarczej</t>
  </si>
  <si>
    <t>Formularz ofertowy</t>
  </si>
  <si>
    <t>Prosimy załączyć wypełniony formularz ofertowy zał. nr 1</t>
  </si>
  <si>
    <t xml:space="preserve">Umowa </t>
  </si>
  <si>
    <t>Prosimy zapoznać się z umową zał. nr 4</t>
  </si>
  <si>
    <t>Wzór oświadczenia</t>
  </si>
  <si>
    <t>Prosimy załączyć podpisane oświadczenie- zał nr 3</t>
  </si>
  <si>
    <t>RODO</t>
  </si>
  <si>
    <t>Prosimy zapoznać się  z zał.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</si>
  <si>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</si>
  <si>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</si>
  <si>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</si>
  <si>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</si>
  <si>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</si>
  <si>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</si>
  <si>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</si>
  <si>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</t>
  </si>
  <si>
    <t>Lodówka laboratoryjna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</si>
  <si>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</si>
  <si>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</si>
  <si>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</si>
  <si>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</si>
  <si>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</si>
  <si>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</si>
  <si>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</si>
  <si>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</si>
  <si>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 nr 4 - projekt umowy dostawa lodówki Kuten.pdf</t>
  </si>
  <si>
    <t>Załącznik nr 2 - SOPZ.pdf</t>
  </si>
  <si>
    <t>Zapytanie ofertowe.docx</t>
  </si>
  <si>
    <t>&lt;p&gt;&lt;span id="docs-internal-guid-039d93c1-7fff-c6ca-8953-6f12cee6c1da"&gt;&lt;/span&gt;&lt;/p&gt;&lt;p&gt;&lt;strong&gt;Szpital Specjalistyczny w Pile im. Stanisława Staszica zaprasza do złożenia oferty w postępowaniu na dostawę:&lt;/strong&gt;&lt;/p&gt;&lt;p&gt;
&lt;/p&gt;&lt;p class="MsoListParagraph" style="margin-left:35.45pt;mso-add-space:auto;
text-align:justify;text-indent:-18.0pt;line-height:normal;mso-list:l0 level1 lfo1;
mso-hyphenate:none;tab-stops:21.3pt 35.4pt 53.45pt 106.2pt 141.6pt 177.0pt 212.4pt 247.8pt 283.2pt 318.6pt 354.0pt 389.4pt 424.8pt 432.0pt"&gt;&lt;span style="mso-bidi-font-weight:bold"&gt;&lt;a name="_Hlk516658966"&gt;&lt;strong&gt;&lt;/strong&gt;&lt;/a&gt;&lt;/span&gt;&lt;a name="_Hlk516658966"&gt;&lt;/a&gt;&lt;span style="mso-bidi-font-weight:bold"&gt;&lt;a name="_Hlk516658966"&gt;&lt;strong&gt;&lt;/strong&gt;&lt;/a&gt;&lt;/span&gt;&lt;a name="_Hlk516658966"&gt;&lt;/a&gt;&lt;span style="mso-bidi-font-weight:bold"&gt;&lt;a name="_Hlk516658966"&gt;&lt;strong&gt;
&lt;/strong&gt;&lt;/a&gt;&lt;/span&gt;&lt;/p&gt;&lt;p class="MsoNormal" style="margin-bottom:0cm;margin-bottom:.0001pt;
text-align:center;line-height:115%" align="center"&gt;&lt;strong&gt;&lt;span style="font-family:&amp;quot;Times New Roman&amp;quot;,&amp;quot;serif&amp;quot;;color:#002060"&gt;&lt;br&gt;&lt;/span&gt;&lt;/strong&gt;&lt;/p&gt;
&lt;p class="MsoNormal" style="margin-bottom:0cm;margin-bottom:.0001pt;
text-align:center;line-height:115%" align="center"&gt;&lt;strong&gt;&lt;span style="font-family:&amp;quot;Times New Roman&amp;quot;,&amp;quot;serif&amp;quot;;color:#002060"&gt;&lt;span style="mso-spacerun:yes"&gt;Dostawa lodówki laboratoryjnej&lt;/span&gt;&lt;br&gt;&lt;/span&gt;&lt;/strong&gt;&lt;/p&gt;
&lt;p class="MsoListParagraph" style="margin-left:35.45pt;mso-add-space:auto;
text-align:justify;text-indent:-18.0pt;line-height:normal;mso-list:l0 level1 lfo1;
mso-hyphenate:none;tab-stops:21.3pt 35.4pt 53.45pt 106.2pt 141.6pt 177.0pt 212.4pt 247.8pt 283.2pt 318.6pt 354.0pt 389.4pt 424.8pt 432.0pt"&gt;&lt;span style="mso-bookmark:_Hlk516658966"&gt;&lt;span style="mso-bidi-font-family:Calibri"&gt;&lt;/span&gt;&lt;/span&gt;&lt;/p&gt;
&lt;p&gt;&lt;strong&gt;&lt;u&gt;&amp;nbsp;- szczegóły w zapytaniu ofertowym, który stanowi załącznik do niniejszego postępowania&lt;/u&gt;&lt;/strong&gt;&lt;br&gt;&lt;/p&gt;&lt;p&gt;&lt;strong&gt;Zamawiający wymaga: &lt;br&gt;&lt;/strong&gt;&lt;/p&gt;&lt;p&gt;&lt;strong&gt;-&amp;nbsp;&lt;/strong&gt; warunki płatności: 7 dni od otrzymania prawidłowo wystawionej faktury;&amp;nbsp; &lt;br&gt;&lt;/p&gt;&lt;p&gt; W przypadku pytań:&amp;nbsp;- merytorycznych, proszę o kontakt za pośrednictwem przycisku w prawym, dolnym rogu formularza&amp;nbsp;"&lt;strong&gt;Wyślij wiadomość"&lt;/strong&gt; -&amp;nbsp;związanych z obsługą platformy, proszę o kontakt z Centrum Wsparcia Klienta platformy zakupowej Open Nexus pod nr&lt;strong&gt;&amp;nbsp;22 101 02 02&lt;/strong&gt;, czynnym od poniedziałku do piątku w godzinach&amp;nbsp;&lt;strong&gt;7:00 do 17:00&lt;/strong&gt;.&lt;/p&gt;&lt;p&gt;&lt;strong&gt;Oficjalnym potwierdzeniem chęci realizacji zamówienia przez Zamawiającego jest wysłanie zamówienia lub podpisanie umowy&lt;/strong&gt;.&amp;nbsp;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</si>
</sst>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3f9c5f45f76580e0d619b386073ffa.pdf" TargetMode="External"/><Relationship Id="rId_hyperlink_2" Type="http://schemas.openxmlformats.org/officeDocument/2006/relationships/hyperlink" Target="https://platformazakupowa.pl/file/get_new/1d71cd32fd4507e68d35a1c507a3dc37.pdf" TargetMode="External"/><Relationship Id="rId_hyperlink_3" Type="http://schemas.openxmlformats.org/officeDocument/2006/relationships/hyperlink" Target="https://platformazakupowa.pl/file/get_new/51ee14d2074a9732eea97fb3f42e16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341425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1156102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1156103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1156104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1156105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1156106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1156107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1156108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724398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341425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341425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341425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2025-12-20T11:35:15+01:00</dcterms:created>
  <dcterms:modified xsi:type="dcterms:W3CDTF">2025-12-20T11:35:15+01:00</dcterms:modified>
  <dc:title>Untitled Spreadsheet</dc:title>
  <dc:description/>
  <dc:subject/>
  <cp:keywords/>
  <cp:category/>
</cp:coreProperties>
</file>