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<sst xmlns="http://schemas.openxmlformats.org/spreadsheetml/2006/main" uniqueCount="36">
  <si>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</si>
  <si>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</si>
  <si>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</si>
  <si>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Kapitalny remont zabudowy śmieciarki Ekocel Medium XL-S.</t>
  </si>
  <si>
    <t>Komentarz do całej oferty:</t>
  </si>
  <si>
    <t>LP</t>
  </si>
  <si>
    <t>Kryterium</t>
  </si>
  <si>
    <t>Opis</t>
  </si>
  <si>
    <t>Twoja propozycja/komentarz</t>
  </si>
  <si>
    <t>Czas trwania remontu</t>
  </si>
  <si>
    <t>Do 5 tygodni licząc od dnia wstawienia pojazdu, proszę potwierdzić</t>
  </si>
  <si>
    <t>Termin rozpoczęcia remontu</t>
  </si>
  <si>
    <t>od 12.05.2020 r., proszę potwierdzić</t>
  </si>
  <si>
    <t>Warunki płatności</t>
  </si>
  <si>
    <t>Przelew 14 dni, proszę potwierdzić</t>
  </si>
  <si>
    <t>Warunki gwarancji</t>
  </si>
  <si>
    <t>Min. 6 miesięcy licząc od dnia odbioru pojazdu,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</si>
  <si>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</si>
  <si>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</si>
  <si>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</si>
  <si>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</si>
  <si>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</si>
  <si>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</si>
  <si>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</si>
  <si>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Kapitalny remont zabudowy śmieciarki Ekocel Medium XL-S.</t>
  </si>
  <si>
    <t>Remont zabudowy obejmuje:
1. Wymiana podłogi w zabudowie (blacha grubości min 5 mm trudnościeralna);
2. Naprawy blacharskie ściany wypychowej, wymiana wkładów ślizgowych ściany;
3. Wymiana siłownika teleskopowego ściany wypychowej na nowy (w ofercie proszę o zawarcie kosztu nowego siłownika, jeżeli będzie możliwość regeneracji rozważymy w trakcie remontu);
4. Naprawy blacharskie konstrukcji odwłoka + wymiana uszczelki odwłoka;
5. Remont urządzenia zgarniającego (naprawy blacharskie suwaka i zgarniaka, wymiana listwy prowadzenia kostek suwaka, wymiana tulei zgarniaka, wymiana sworzni i klocków suwaka.
6. Remont urządzenia wysypowego SK200;
Wszelkie dodatkowe prace konieczne do wykonania muszą być uzgodnione przed rozpoczęciem prac.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</si>
  <si>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</si>
  <si>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</si>
  <si>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</si>
  <si>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</si>
  <si>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</si>
  <si>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</si>
  <si>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</si>
  <si>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</si>
  <si>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</si>
  <si>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&lt;strong&gt;&lt;u&gt;609234138&lt;/u&gt;&lt;/strong&gt;.&amp;nbsp;&amp;nbsp;&lt;/span&gt;&lt;/p&gt;&lt;p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</si>
</sst>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341234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1155516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1155517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1155518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1155540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724162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2025-12-31T13:48:03+01:00</dcterms:created>
  <dcterms:modified xsi:type="dcterms:W3CDTF">2025-12-31T13:48:03+01:00</dcterms:modified>
  <dc:title>Untitled Spreadsheet</dc:title>
  <dc:description/>
  <dc:subject/>
  <cp:keywords/>
  <cp:category/>
</cp:coreProperties>
</file>