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<sst xmlns="http://schemas.openxmlformats.org/spreadsheetml/2006/main" uniqueCount="39">
  <si>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</si>
  <si>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</si>
  <si>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</si>
  <si>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tężni solankowej wraz z infrastrukturą towarzyszącą w Parku im. S. Staszica w Czarnkowie (w systemie zaprojektuj-wybuduj)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</si>
  <si>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</si>
  <si>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</si>
  <si>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</si>
  <si>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</si>
  <si>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</si>
  <si>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</si>
  <si>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Wykaz minimum dwóch robót budowlano-montażowych polegających na budowie tężni solankowych o charakterze i złożoności porównywalnej do niniejszego zamówienia, wraz z podaniem ich wartości, przedmiotu, dat wykonania i podmiotów, na rzecz których roboty zostały wykonane, oraz załączeniem dowodów określających czy roboty te zostały wykonane należycie. Dowodami, o których mowa, są referencje bądź inne dokumenty wystawione przez podmiot, na rzecz którego usługi były wykonywane.</t>
  </si>
  <si>
    <t>Termin realizacji</t>
  </si>
  <si>
    <t>Zgodnie z terminami określonymi w zapytaniu ofertowym. Proszę potwierdzić wpisując "Akceptuję"</t>
  </si>
  <si>
    <t xml:space="preserve">Okres gwarancji na wykonane roboty i zamontowane urządzenia </t>
  </si>
  <si>
    <t>Okres gwarancji. Proszę wpisać oferowany okres gwarancji: 36 m-cy, 48 m-cy lub 60 m-cy.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</si>
  <si>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</si>
  <si>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</si>
  <si>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</si>
  <si>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</si>
  <si>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</si>
  <si>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</si>
  <si>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</si>
  <si>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Etap I - projekt</t>
  </si>
  <si>
    <t>Cena za opracowanie wielobranżowego projektu budowlanego tężni solankowej 
wraz z infrastrukturą towarzyszącą oraz złożenie w imieniu Zamawiającego zgłoszenia robót budowlanych nie wymagających pozwolenia na budowę</t>
  </si>
  <si>
    <t>kpl.</t>
  </si>
  <si>
    <t>23%</t>
  </si>
  <si>
    <t>PLN</t>
  </si>
  <si>
    <t>Etap II - roboty budowlano-montażowe</t>
  </si>
  <si>
    <t>Cena za budowę tężni solankowej wraz z infrastrukturą towarzyszącą, według opracowanego w I etapie projektu budowlano-wykonawczego</t>
  </si>
  <si>
    <t>robota budowlana</t>
  </si>
  <si>
    <t>Razem:</t>
  </si>
  <si>
    <t>Załączniki do postępowania</t>
  </si>
  <si>
    <t>Źródło</t>
  </si>
  <si>
    <t>Nazwa załącznika</t>
  </si>
  <si>
    <t>Warunki postępowania</t>
  </si>
  <si>
    <t>Rysunek poglądowy - załącznik nr 2.jpg</t>
  </si>
  <si>
    <t>Szkic lokalizacyjny - załącznik nr 1.jpg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</si>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</sst>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e061b0a53acbec63fe5e2b5916aaca.jpg" TargetMode="External"/><Relationship Id="rId_hyperlink_2" Type="http://schemas.openxmlformats.org/officeDocument/2006/relationships/hyperlink" Target="https://platformazakupowa.pl/file/get_new/e17520b8ea1dd335717e85c9850a6dbd.jpg" TargetMode="External"/><Relationship Id="rId_hyperlink_3" Type="http://schemas.openxmlformats.org/officeDocument/2006/relationships/hyperlink" Target="https://platformazakupowa.pl/file/get_new/fdae70dc24d99e204b7a2e4709c8ed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340984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1154744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1154745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1154746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723725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723726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340984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340984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340984</v>
      </c>
      <c r="C20" s="1" t="s">
        <v>34</v>
      </c>
      <c r="D20" s="16" t="s">
        <v>37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2026-03-14T14:06:10+01:00</dcterms:created>
  <dcterms:modified xsi:type="dcterms:W3CDTF">2026-03-14T14:06:10+01:00</dcterms:modified>
  <dc:title>Untitled Spreadsheet</dc:title>
  <dc:description/>
  <dc:subject/>
  <cp:keywords/>
  <cp:category/>
</cp:coreProperties>
</file>