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<sst xmlns="http://schemas.openxmlformats.org/spreadsheetml/2006/main" uniqueCount="39">
  <si>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</si>
  <si>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</si>
  <si>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</si>
  <si>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Frezowanie pni zlokalizowanych w ciągu drogi powiatowej nr 3467 D w miejscowości Pisarzowice.</t>
  </si>
  <si>
    <t>Komentarz do całej oferty:</t>
  </si>
  <si>
    <t>LP</t>
  </si>
  <si>
    <t>Kryterium</t>
  </si>
  <si>
    <t>Opis</t>
  </si>
  <si>
    <t>Twoja propozycja/komentarz</t>
  </si>
  <si>
    <t>Termin realizacji</t>
  </si>
  <si>
    <t>29.05.2020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</si>
  <si>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</si>
  <si>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</si>
  <si>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</si>
  <si>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</si>
  <si>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</si>
  <si>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</si>
  <si>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</si>
  <si>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</si>
  <si>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</si>
  <si>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frezowanie pni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</si>
  <si>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</si>
  <si>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</si>
  <si>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</si>
  <si>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</si>
  <si>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</si>
  <si>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</si>
  <si>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</si>
  <si>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</si>
  <si>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Zestawienie pni do frezowania ciągu drogi powiatowej nr 3467 D w m.doc</t>
  </si>
  <si>
    <t>95091609_839677586536683_6584460172171673600_n.jpg</t>
  </si>
  <si>
    <t>94640989_702029560608007_7881036886741876736_n.jpg</t>
  </si>
  <si>
    <t>95101463_710347453040817_7259768467216138240_n.jpg</t>
  </si>
  <si>
    <t>95138974_1055639388153822_7227668779293999104_n.jpg</t>
  </si>
  <si>
    <t>95215856_920555621736753_7923154396903374848_n.jpg</t>
  </si>
  <si>
    <t>95302702_903378593423734_183049212642983936_n.jpg</t>
  </si>
  <si>
    <t>95561676_918274948623867_3395078369388265472_n.jpg</t>
  </si>
  <si>
    <t>95665020_669219217209142_9108684654726086656_n.jpg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</si>
  <si>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pre-wrap;"&gt;Powiat Kamiennogórski składa zapytanie na wykonanie frezowania pni zlokalizowanych w ciągu drogi powiatowej nr 3467 D w miejscowości Pisarzowice (prawa strona drogi). Ilość pniaków do frezowania: 163008,78 cm2 (załączona tabelka).&lt;br&gt;&lt;/span&gt;&lt;/p&gt;&lt;p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pre-wrap;"&gt;Termin wykonania do dnia 29.05.2020 r.&lt;br&gt;&lt;/span&gt;&lt;/p&gt;&lt;p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pre-wrap;"&gt;Należy pniaki usunąć 5 cm poniżej pobocza, posprzątać po przeprowadzonych pracach (trociny wywieźć), dziury po pniakach zasypać pozostałościami po pracach - trocinami.&lt;br&gt;&lt;/span&gt;&lt;/p&gt;&lt;p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tel: 746450102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</si>
</sst>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f6d1798989c8a807a41a855f9a8621.doc" TargetMode="External"/><Relationship Id="rId_hyperlink_2" Type="http://schemas.openxmlformats.org/officeDocument/2006/relationships/hyperlink" Target="https://platformazakupowa.pl/file/get_new/90d10491d30bf97b3de2d5ccb8bcf780.jpg" TargetMode="External"/><Relationship Id="rId_hyperlink_3" Type="http://schemas.openxmlformats.org/officeDocument/2006/relationships/hyperlink" Target="https://platformazakupowa.pl/file/get_new/1d6ca3d192b2f7a5652fce7bd2704161.jpg" TargetMode="External"/><Relationship Id="rId_hyperlink_4" Type="http://schemas.openxmlformats.org/officeDocument/2006/relationships/hyperlink" Target="https://platformazakupowa.pl/file/get_new/078f7b1ee54ff4bf81cc254a2a709e28.jpg" TargetMode="External"/><Relationship Id="rId_hyperlink_5" Type="http://schemas.openxmlformats.org/officeDocument/2006/relationships/hyperlink" Target="https://platformazakupowa.pl/file/get_new/92be634c7faf109cd3ca8726e33a7f77.jpg" TargetMode="External"/><Relationship Id="rId_hyperlink_6" Type="http://schemas.openxmlformats.org/officeDocument/2006/relationships/hyperlink" Target="https://platformazakupowa.pl/file/get_new/ad2491f5de765a2e17e359f1931c05ab.jpg" TargetMode="External"/><Relationship Id="rId_hyperlink_7" Type="http://schemas.openxmlformats.org/officeDocument/2006/relationships/hyperlink" Target="https://platformazakupowa.pl/file/get_new/e2dcf798dd4a1417acaf7e2cda27a558.jpg" TargetMode="External"/><Relationship Id="rId_hyperlink_8" Type="http://schemas.openxmlformats.org/officeDocument/2006/relationships/hyperlink" Target="https://platformazakupowa.pl/file/get_new/f9dbed428ecbedd3d0cfa24a4eaf2f1a.jpg" TargetMode="External"/><Relationship Id="rId_hyperlink_9" Type="http://schemas.openxmlformats.org/officeDocument/2006/relationships/hyperlink" Target="https://platformazakupowa.pl/file/get_new/aa1b8fd2c03e26207c75d07bd6a61f3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340787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1154155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1154156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723465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340787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340787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340787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340787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340787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340787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340787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340787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340787</v>
      </c>
      <c r="C24" s="1" t="s">
        <v>28</v>
      </c>
      <c r="D24" s="16" t="s">
        <v>37</v>
      </c>
      <c r="E24" s="16"/>
    </row>
    <row r="28" spans="1:27">
      <c r="A28" s="3" t="s">
        <v>28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2026-03-04T16:14:14+01:00</dcterms:created>
  <dcterms:modified xsi:type="dcterms:W3CDTF">2026-03-04T16:14:14+01:00</dcterms:modified>
  <dc:title>Untitled Spreadsheet</dc:title>
  <dc:description/>
  <dc:subject/>
  <cp:keywords/>
  <cp:category/>
</cp:coreProperties>
</file>