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<sst xmlns="http://schemas.openxmlformats.org/spreadsheetml/2006/main" uniqueCount="38">
  <si>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</si>
  <si>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</si>
  <si>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</si>
  <si>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Serwis układu centralnego smarowania Groeneveld.</t>
  </si>
  <si>
    <t>Komentarz do całej oferty:</t>
  </si>
  <si>
    <t>LP</t>
  </si>
  <si>
    <t>Kryterium</t>
  </si>
  <si>
    <t>Opis</t>
  </si>
  <si>
    <t>Twoja propozycja/komentarz</t>
  </si>
  <si>
    <t>Koszt</t>
  </si>
  <si>
    <t xml:space="preserve">Wszystkie koszty: dojazd, roboczogodziny, diagnostyka, części (zbiornik, silnik pompy) powinny się zawierać w ofercie za usługę. Wszystkie dodatkowe koszty np. wymiana części nie ujętych w ofercie tylko po akceptacji Zamawiającego. </t>
  </si>
  <si>
    <t>Warunki płatności</t>
  </si>
  <si>
    <t>przelew 30 dni licząc od dnia prawidłowo wystawionej i dostarczonej do siedziby zamawiającego faktury, proszę potwierdzić</t>
  </si>
  <si>
    <t>Termin realizacji</t>
  </si>
  <si>
    <t>Proszę podać możliwy termin przyjazdu serwisu.</t>
  </si>
  <si>
    <t>Gwarancja</t>
  </si>
  <si>
    <t>Proszę podać warunki i 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</si>
  <si>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</si>
  <si>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</si>
  <si>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</si>
  <si>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</si>
  <si>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</si>
  <si>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</si>
  <si>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</si>
  <si>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>Naprawa układu centralnego smarowania w HL770</t>
  </si>
  <si>
    <t>Układ centralnego smarowania Groeneveld Twin-3. Opis usterki: do wymiany zbiornik smaru. Kontrola pracy układu.</t>
  </si>
  <si>
    <t>usługa</t>
  </si>
  <si>
    <t>23%</t>
  </si>
  <si>
    <t>PLN</t>
  </si>
  <si>
    <t>Naprawa układu centralnego smarowania w Ł 534</t>
  </si>
  <si>
    <t>Układ centralnego smarowania Groeneveld Twin-3. Opis usterki: uszkodzony silnik pompy - weryfikacja, naprawa oraz kontrola pracy układu.</t>
  </si>
  <si>
    <t>Razem:</t>
  </si>
  <si>
    <t>Załączniki do postępowania</t>
  </si>
  <si>
    <t>Źródło</t>
  </si>
  <si>
    <t>Nazwa załącznika</t>
  </si>
  <si>
    <t>Warunki postępowania</t>
  </si>
  <si>
    <t>wzór zamówienia wraz z wytycznymi obowiązujęcymi w GK PGE.pdf</t>
  </si>
  <si>
    <t>&lt;p&gt;Zapraszamy do ofertowania. Przedmiotem postępowania jest diagnostyka/usunięcie usterek układów centralnego smarowania Groeneveld Twin-3 zabudowanego w ładowarce Hyundai HL770 oraz HSW Ł534.&amp;nbsp;&lt;/p&gt;&lt;p&gt;&lt;span style="color: rgb(51, 51, 51);"&gt;W przypadku pytań:&amp;nbsp;&amp;nbsp;&lt;/span&gt;&lt;/p&gt;&lt;p&gt;Informacje techniczne: Marcin Dudek 519 175 145&amp;nbsp;&lt;/p&gt;&lt;p&gt;lub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Zower.&lt;/span&gt;&lt;/p&gt;&lt;p&gt;1. Wykonawca gwarantuje, że posiada odpowiednią wiedzę, doświadczenie oraz narzędzia do przeprowadzenia usługi serwisowej.&lt;/p&gt;&lt;p&gt;2. Zamawiający zastrzega sobie prawo zakończenia postępowania bez wybrania oferenta.&lt;/p&gt;&lt;p&gt;3.&amp;nbsp;Złożenie oferty przez Wykonawcę jest jednoznaczne z akceptacją warunków określonych w zaproszeniu.&lt;/p&gt;&lt;p&gt;&lt;span style="color: rgb(51, 51, 51);"&gt;&lt;strong&gt;Oficjalnym potwierdzeniem chęci realizacji zamówienia przez Zamawiającego jest wysłanie zamówienia lub podpisanie umowy.&lt;/strong&gt;&lt;/span&gt;&lt;/p&gt;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</si>
</sst>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7f44a09a48a6f7cc6753ffd934e2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340284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1152615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1152617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1152618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1152631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722870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722871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340284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2026-03-03T09:20:48+01:00</dcterms:created>
  <dcterms:modified xsi:type="dcterms:W3CDTF">2026-03-03T09:20:48+01:00</dcterms:modified>
  <dc:title>Untitled Spreadsheet</dc:title>
  <dc:description/>
  <dc:subject/>
  <cp:keywords/>
  <cp:category/>
</cp:coreProperties>
</file>