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<sst xmlns="http://schemas.openxmlformats.org/spreadsheetml/2006/main" uniqueCount="29">
  <si>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</si>
  <si>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</si>
  <si>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</si>
  <si>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laptopów z systemem operacyjnym i osprzętem w ramach projektu: „Zdalna Szkoła – wsparcie Ogólnopolskiej Sieci Edukacyjnej w systemie kształcenia zdalnego”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</si>
  <si>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</si>
  <si>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</si>
  <si>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</si>
  <si>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</si>
  <si>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</si>
  <si>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</si>
  <si>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</si>
  <si>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</si>
  <si>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</si>
  <si>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</si>
  <si>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</si>
  <si>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</si>
  <si>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Notebook z systemem operacyjnym i zestawem słuchawkowym (23% VAT)</t>
  </si>
  <si>
    <t>Notebook z systemem operacyjnym i zestawem słuchawkowym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</si>
  <si>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</si>
  <si>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</si>
  <si>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</si>
  <si>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</si>
  <si>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</si>
  <si>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</si>
  <si>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</si>
  <si>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</si>
  <si>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Współczynnik.xlsx</t>
  </si>
  <si>
    <t>zapytanie ofertowe Laptopy ON.pdf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</si>
  <si>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serif;"&gt;Szanowni Państwo,&lt;/span&gt;&lt;/p&gt;&lt;p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serif;"&gt;Przedmiotem zamówienia jest zakup minimum 28 laptopów z systemem operacyjnym i&amp;nbsp;osprzętem do realizacji zajęć zdalnego nauczania dla uczniów i nauczycieli żorskich szkół. Zadanie realizowane jest w&amp;nbsp;ramach projektu: „Zdalna Szkoła – wsparcie Ogólnopolskiej Sieci Edukacyjnej w systemie kształcenia zdalnego”. Oś I – Powszechny dostęp do szybkiego Internetu, Działanie 1.1 – Wyeliminowanie terytorialnych różnic w możliwości dostępu do szerokopasmowego Internetu o wysokich przepustowościach, Program Operacyjny Polska Cyfrowa na lata 2014-2020.&lt;/span&gt;&lt;br&gt;&lt;/p&gt;&lt;p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serif;"&gt;Zapytanie ofertowe załączone jest do niniejszego postępowania. Ofertę należy złożyć na formularzu ofertowym w formacie arkusza kalkulacyjnego, stanowiącym załącznik do zapytania ofertowego. Wiążąca jest oferta, którą złożono wraz z ww. załącznikiem (Zał. 1 Współczynnik).&lt;/span&gt;&lt;/p&gt;&lt;p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serif;"&gt;Osobą do kontaktu ws. zamówienia jest p. Dominik Krusberski, Wydział Edukacji UM Żory, tel. (32) 43 48 122, e-mail: ed@um.zory.pl&lt;/span&gt;&lt;/p&gt;&lt;p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serif;"&gt;Informujemy, że minimalna gwarancja producenta na oferowany sprzęt ma wynosić minimum 24 miesiące. Sprzęt ma być nowy, nie poleasingowy.&lt;br&gt;&lt;/span&gt;&lt;/p&gt;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</si>
</sst>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70be6ad2ee7015218896e501cb7ea9.xlsx" TargetMode="External"/><Relationship Id="rId_hyperlink_2" Type="http://schemas.openxmlformats.org/officeDocument/2006/relationships/hyperlink" Target="https://platformazakupowa.pl/file/get_new/cd7278fcc76927ac8b1cc4f0b36a3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339723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722017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339723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339723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2026-04-29T01:27:36+02:00</dcterms:created>
  <dcterms:modified xsi:type="dcterms:W3CDTF">2026-04-29T01:27:36+02:00</dcterms:modified>
  <dc:title>Untitled Spreadsheet</dc:title>
  <dc:description/>
  <dc:subject/>
  <cp:keywords/>
  <cp:category/>
</cp:coreProperties>
</file>