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<sst xmlns="http://schemas.openxmlformats.org/spreadsheetml/2006/main" uniqueCount="38">
  <si>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</si>
  <si>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</si>
  <si>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</si>
  <si>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części zamiennych do 23 mm armaty ZU-23-2 – łoże górne (4311.0.1.0200)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</si>
  <si>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</si>
  <si>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</si>
  <si>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</si>
  <si>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</si>
  <si>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</si>
  <si>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</si>
  <si>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</si>
  <si>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</si>
  <si>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w terminie do dnia 30.10.2020r. Proszę potwierdzić wpisując "Akceptuję"</t>
  </si>
  <si>
    <t>Warunki płatności</t>
  </si>
  <si>
    <t>Przelew 30 dni od dostarczenia prawidłowo wystawionej faktury. Proszę potwierdzić wpisując "Akceptuję"</t>
  </si>
  <si>
    <t>Referencje</t>
  </si>
  <si>
    <t>Wykaz wykonanych dostaw w zakresie części zamiennych do 23mm armaty ZU-23-2 na kwotę minimum 30 000 zł w okresie ostatnich pięciu lat wraz z podaniem ich wartości, przedmiotu, dat wykonania i podmiotów, na rzecz których usługi te zostały wykonane, wraz z załączeniem dowodów, że dostawy zostały wykonane należycie.</t>
  </si>
  <si>
    <t>Koncesja</t>
  </si>
  <si>
    <t>Wykonawca zobowiązany jest posiadać koncesję uzyskaną w myśl ustawy z dnia 13 czerwca 2019r. o wykonywaniu działalności gospodarczej w zakresie wytwarzania i obrotu materiałami wybuchowymi, bronią, amunicją oraz wyrobami i technologią o przeznaczeniu wojskowym lub policyjnym (Dz.U. z 2019r. poz. 1214 z późn. zm.) w zakresie BA.</t>
  </si>
  <si>
    <t>NAZWA TOWARU / USŁUGI</t>
  </si>
  <si>
    <t>OPIS</t>
  </si>
  <si>
    <t>ILOŚĆ</t>
  </si>
  <si>
    <t>JM</t>
  </si>
  <si>
    <t>Cena/JM</t>
  </si>
  <si>
    <t>VAT</t>
  </si>
  <si>
    <t>WALUTA</t>
  </si>
  <si>
    <t>ŁOŻE GÓRNE (4311010200) 23mm armaty plot. ZU-23-2</t>
  </si>
  <si>
    <t xml:space="preserve">ŁOŻE GÓRNE (4311010200) 23mm armaty plot. ZU-23-2. Nr.katalog. (4311010200)
4311.0.1.0200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</si>
  <si>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</si>
  <si>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</si>
  <si>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</si>
  <si>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</si>
  <si>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</si>
  <si>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</si>
  <si>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</si>
  <si>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</si>
  <si>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cz.zam zu_23_2.pdf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</si>
  <si>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pre-wrap;"&gt;&lt;br&gt;&lt;/span&gt;&lt;/p&gt;&lt;p&gt;Zapraszamy do złożenia oferty na przedmiot zamówienia zawarty w ogłoszeniu.&lt;/p&gt;&lt;p&gt;Wykonawca ponosi wszelkie koszty związane z przygotowaniem i złożeniem oferty. Zaleca się, aby Wykonawca zdobył wszystkie informacje, które mogą być dla niego istotne do przygotowania oferty i zawarcia Umowy. Zamawiający nie przewiduje zwrotu kosztów udziału w postępowaniu.&lt;/p&gt;&lt;p&gt;Informujemy o postępowaniu prowadzonym przez Zamawiającego w trybie zgodnym z regulaminem wewnętrznym organizacji.&lt;/p&gt;&lt;p&gt;Zastrzegamy, że postępowanie może zakończyć się brakiem wyboru oferty w przypadku przekroczenia wartości środków finansowych planowanych na przedmiotowe postępowanie.&lt;br&gt;&lt;/p&gt;&lt;p&gt;Do zapytania załączono wzór umowy w celu zapoznania się i akceptacji jej zapisów w ramach składanej oferty.&lt;br&gt;&lt;/p&gt;&lt;strong&gt;&lt;/strong&gt;&lt;br&gt;&lt;span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</si>
</sst>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05e121629873a09397626ab14579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339556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1150258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1150259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1150260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1150285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1150290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721776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339556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2026-02-11T05:01:43+01:00</dcterms:created>
  <dcterms:modified xsi:type="dcterms:W3CDTF">2026-02-11T05:01:43+01:00</dcterms:modified>
  <dc:title>Untitled Spreadsheet</dc:title>
  <dc:description/>
  <dc:subject/>
  <cp:keywords/>
  <cp:category/>
</cp:coreProperties>
</file>