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<sst xmlns="http://schemas.openxmlformats.org/spreadsheetml/2006/main" uniqueCount="30">
  <si>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</si>
  <si>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</si>
  <si>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</si>
  <si>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Opieka serwisowa nad urządzeniami klimatyzacji precyzyjnej Stulz CRS 251 AS (2 szt.)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</si>
  <si>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</si>
  <si>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</si>
  <si>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</si>
  <si>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</si>
  <si>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</si>
  <si>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</si>
  <si>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</si>
  <si>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</si>
  <si>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</si>
  <si>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</si>
  <si>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</si>
  <si>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</si>
  <si>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</si>
  <si>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</si>
  <si>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Objęcie opieką serwisową urządzeń klimatyzacji precyzyjnej Stulz CRS 251 AS (2 szt.) i KLV045A32p (2 szt.)  w roku 2020 (dwa przeglądy techniczne, w tym jeden z wymianą materiałów eksploatacyjnych)</t>
  </si>
  <si>
    <t>Klimatyzatory rzędowe STULZ CRS 251 AS (2 szt.) - przegląd 2 razy w roku, w tym jeden z uwzględnieniem kosztów materiałów eksploatacyjnych dla każdego z urządzeń: filtr (jedna wymiana w roku), kociołki (jedna wymiana w roku)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</si>
  <si>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</si>
  <si>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</si>
  <si>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</si>
  <si>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</si>
  <si>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</si>
  <si>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</si>
  <si>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</si>
  <si>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</si>
  <si>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protokol_wzor.pdf</t>
  </si>
  <si>
    <t>&lt;p&gt;REGULAMIN OBOWIĄZUJĄCY DOSTAWCÓW SZKOŁY POLICJI W SŁUPSKU &lt;br&gt;&lt;/p&gt;&lt;p&gt;1)
 Zakupy Szkoły Policji w Słupsku wystawione na platformie zakupowej Open
 Nexus realizowane są tylko i wyłącznie poprzez platformę (nie są 
przyjmowane oferty składane w inny sposób, niż poprzez formularz na 
stronie postępowania). Wyjątkiem są ogłoszenia o przetargu, gdzie 
ofertowanie odbywa się w sposób opisany w ogłoszeniu. &lt;br&gt;&lt;/p&gt;&lt;p&gt;2) Składanie ofert poprzez platformę zakupową Open Nexus zapewnia transparentność postępowania w wyborze ofert. &lt;br&gt;&lt;/p&gt;&lt;p&gt;3)
 Pełna specyfikacja zamówienia oraz ewentualne załączniki widoczne są na
 stronie postępowania, a dostawca/wykonawca składając ofertę godzi się 
na te warunki i jest świadomy odpowiedzialności prawnej za złożoną 
ofertę. &lt;br&gt;&lt;/p&gt;&lt;p&gt;4) Podana cena towaru lub usługi musi zawierać 
wszystkie koszty wykonawcy łącznie z kosztem dostawy, a ofertowanie 
odbywa się w oparciu o ceny brutto. &lt;br&gt;&lt;/p&gt;&lt;p&gt;5) Przeprowadzone 
postępowanie nie musi zakończyć się wyborem dostawcy/wykonawcy, jednak 
jeśli tak będzie to Szkoła Policji w Słupsku opublikuje za pośrednictwem
 platformy zakupowej Open Nexus informacje o wyniku. &lt;br&gt;&lt;/p&gt;&lt;p&gt;Warunkiem
 złożenia oferty jest zapoznanie się z treścią ww. Regulaminu i jego 
akceptacja. Akceptując Regulamin Użytkownik wyraża zgodę na jego 
wszystkie postanowienia i zobowiązuje się do ich przestrzegania. Jeżeli 
nie wyrażasz zgody na powyższe warunki - proszę nie składać swojej 
oferty.&lt;/p&gt;&lt;p&gt;&lt;br&gt;&lt;/p&gt;&lt;p class="nicEdit_contener"&gt;
    &lt;/p&gt;&lt;p class="niceEdit_text"&gt;
        &lt;/p&gt;&lt;p&gt;&lt;strong&gt;Objęcie opieką serwisową urządzeń klimatyzacji precyzyjnej Stulz&lt;/strong&gt;&lt;strong&gt; CRS 251 AS (2 szt.) i KLV045A32p (2 szt.) zainstalowanych na terenie obiektu Szkoły Policyjnej w Słupsku:&lt;/strong&gt;&lt;/p&gt;&lt;p&gt;&lt;strong&gt;&lt;br&gt;&lt;/strong&gt;&lt;/p&gt;&lt;p&gt;&lt;strong&gt;Opis przedmioty zamówienia:&lt;/strong&gt;&lt;/p&gt;&lt;ul&gt;&lt;li&gt;Wykonanie
 2 przeglądów w 2020 roku (wraz z wymaganymi wpisami w CRO dokonanymi 
przez pracownika posiadającego wymagane uprawnienia), &lt;span&gt; z uwzględnieniem wymiany materiałów: filtry (jedna wymiana w roku), kociołki (jedna wymiana w roku)&lt;/span&gt;&lt;/li&gt;&lt;/ul&gt;&lt;ul&gt;&lt;li&gt;Posiadanie autoryzacji producenta do obsługi serwisowej urządzeń Stulz,&lt;/li&gt;&lt;li&gt;realizowanie
 usługi usuwania awarii świadczone priorytetowo (czas reakcji na awarię 
48h, diagnoza w ciągu 4h od przybycia na obiekt, czas naprawy max 48h (w
 przypadku dostępności części) - koszty naprawy wyceniane osobnym 
zleceniem,&lt;/li&gt;&lt;li&gt;dostęp do części zamiennych w ciągu 48h (lokalny magazyn na terenie Polski, z wyłączeniem skraplaczy),&lt;/li&gt;&lt;li&gt;Realizacja
 usługi przez personel techniczny posiadający certyfikaty uprawniające 
do obsługi urządzeń zawierających fluorowane gazy cieplarniane oraz 
substancje kontrolowane (F-gaz), świadectwa kwalifikacyjne SEP 
uprawniające do zajmowania się eksploatacją urządzeń, instalacji i sieci
 elektroenergetycznych na stanowisku eksploatacji&lt;br&gt;&lt;/li&gt;&lt;li&gt;dostęp do infolinii technicznej czynny przez 24h na dobę, 7 dni w tygodniu;&lt;br&gt;&lt;br&gt;&lt;/li&gt;&lt;/ul&gt;&lt;p&gt;&lt;strong&gt;Opis czynności serwisowych wykonywanych w ramach przeglądu:&lt;/strong&gt;&lt;/p&gt;&lt;p&gt;1.
 Kontrola stanu technicznego obudowy, w tym jakości powłok 
antykorozyjnych i lakierniczych. Kontrola stanu połączeń mechanicznych 
elementów konstrukcyjnych i podzespołów.&lt;br&gt;&lt;/p&gt;&lt;p&gt;2. Ocena stopnia zabrudzenia zewnętrznej i wewnętrznej powierzchni obudowy.&lt;br&gt;&lt;/p&gt;&lt;p&gt; 3. Wykrycie i usunięcie ewentualnych źródeł drgań i hałasu.&lt;/p&gt;&lt;p&gt;
 4. Sprawdzenie szczelności połączeń elementów układu powietrznego 
(drzwi, kanały, przegrody, żaluzje, obudowy). Ocena stanu połączeń 
mechanicznych i pokryć ochronnych.&lt;/p&gt;&lt;p&gt; 5. Ocena stanu łożysk silników 
napędzających wentylatory powietrza w układzie parownik-skraplacz oraz w
 układzie doprowadzenia świeżego powietrza.&lt;/p&gt;&lt;p&gt; 6. Sprawdzenie stanu kociołków nawilżaczy.&lt;/p&gt;&lt;p&gt; 7. Pomiar poboru prądu przez silniki wentylatorów i siłowniki.&lt;/p&gt;&lt;p&gt;
 8. Ocena stanu elementów mocujących silniki napędowe wentylatorów (w 
tym na układzie doprowadzenia świeżego powietrza) i ich przewody 
zasilające.&lt;/p&gt;&lt;p&gt; 9. Kontrola stanu pasków napędowych wentylatorów (jeśli dotyczy).&lt;/p&gt;&lt;p&gt; 10. Kontrola stanu filtrów powietrza (wstępnych i właściwych).&lt;/p&gt;&lt;p&gt; 11. Sprawdzenie stanu napędów żaluzji, klap regulacyjnych, wentylatorów (w tym na układzie doprowadzenia świeżego powietrza).&lt;/p&gt;&lt;p&gt; 12. Sprawdzenie stanu regulatorów obrotów wentylatorów, czujników przepływu powietrza, presostatów filtrów.&lt;/p&gt;&lt;p&gt; 13. Sprawdzenie czystości i drożności instalacji odprowadzania skroplin.&lt;/p&gt;&lt;p&gt; 14. Sprawdzenie czystości powierzchni zewnętrznych oraz łopat zespołów układów wentylacyjnych.&lt;/p&gt;&lt;p&gt; 15. Kontrola stanu wymienników: radiatory, rurki.&lt;/p&gt;&lt;p&gt; 16. Ocena szczelności układu ziębniczego, uzupełnienie czynnika, ocena stopnia zawilgocenia układu ziębniczego.&lt;/p&gt;&lt;p&gt; 17. Kontrola poziomu oleju w sprężarce.&lt;/p&gt;&lt;p&gt; 18. Sprawdzenie poboru prądu przez sprężarkę. Sprawdzenie jakości podłączeń przewodów zasilających.&lt;/p&gt;&lt;p&gt; 19. Ocena pracy układu ziębniczego, sprawdzenie parametrów: ciśnienia ssania, tłoczenia, temperatury.&lt;/p&gt;&lt;p&gt; 20. Ocena pracy zaworu termostatycznego.&lt;/p&gt;&lt;p&gt; 21. Sprawdzenie stanu zaworów elektromagnetycznych.&lt;/p&gt;&lt;p&gt; 22. Ocena stanu zaworów ręcznych (jeśli dotyczy).&lt;/p&gt;&lt;p&gt; 23. Test presostatów niskiego i wysokiego ciśnienia.&lt;/p&gt;&lt;p&gt; 24. Sprawdzenie stanu technicznego nagrzewnicy: jakości zamocowania grzałek, pewności połączeń i stanu przewodów zasilających.&lt;/p&gt;&lt;p&gt; 25. Pomiar prądu pobieranego przez nagrzewnicę.&lt;/p&gt;&lt;p&gt; 26. Sprawdzenie pracy zaworów elektromagnetycznych (jeśli dotyczy).&lt;/p&gt;&lt;p&gt;
 27. Ocena stanu technicznego elementów wykonawczych (styczniki, 
przekaźniki), zabezpieczających (rozłączniki i wyłączniki instalacyjne, 
układy kontroli sieci), sterowniczo-sygnalizacyjnych (przekaźniki 
czasowe, lampki sygnalizacyjne, sygnalizatory akustyczne).&lt;/p&gt;&lt;p&gt; 28. Kontrola jakości połączeń obwodów elektrycznych.&lt;/p&gt;&lt;p&gt; 29. Kontrola działania sygnalizacji alarmowej, przełączenia urządzeń i restartu po zaniku napięcia.&lt;/p&gt;&lt;p&gt; 30. Sprawdzenie poprawności nastaw parametrów regulacyjnych w sterownikach.&lt;/p&gt;&lt;p&gt; 31. Sprawdzenie sterownika pracy turnusowej i automatycznego załączenia rezerwy. Próby funkcjonalne.&lt;/p&gt;&lt;p&gt; 32. Sprawdzenie stanu przekładek wibroizolacyjnych.&lt;/p&gt;&lt;p&gt; 33. Kontrola stanu osłon wentylatorów.&lt;/p&gt;&lt;p&gt; 34. Sprawdzenie stanu izolacji termicznej na rurociągach.&lt;/p&gt;&lt;p&gt;&lt;strong&gt;Czynności serwisowe należy udokumentować protokołem, zgodnie z załączonym wzorem.&lt;/strong&gt;&lt;/p&gt;&lt;p&gt;&lt;br&gt;&lt;br&gt;&lt;/p&gt;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</si>
</sst>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fcb7e9f1b233f3d3a4cf7ebc1f80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339132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1148935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721137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339132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2026-03-30T02:40:02+02:00</dcterms:created>
  <dcterms:modified xsi:type="dcterms:W3CDTF">2026-03-30T02:40:02+02:00</dcterms:modified>
  <dc:title>Untitled Spreadsheet</dc:title>
  <dc:description/>
  <dc:subject/>
  <cp:keywords/>
  <cp:category/>
</cp:coreProperties>
</file>