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<sst xmlns="http://schemas.openxmlformats.org/spreadsheetml/2006/main" uniqueCount="33">
  <si>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</si>
  <si>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</si>
  <si>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</si>
  <si>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Okładziny cierne hamulca tarczowego 200cm2, a=35 typu BECORIT B36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</si>
  <si>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</si>
  <si>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</si>
  <si>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</si>
  <si>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</si>
  <si>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</si>
  <si>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</si>
  <si>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otrzymania prawidłowo wystawionej faktury, proszę potwierdzić</t>
  </si>
  <si>
    <t>Koszt dostawy</t>
  </si>
  <si>
    <t>Po stronie dostawcy, proszę potwierdzić</t>
  </si>
  <si>
    <t>Termin realizacji zamówienia</t>
  </si>
  <si>
    <t>do 2 tygodni od dnia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</si>
  <si>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</si>
  <si>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</si>
  <si>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</si>
  <si>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</si>
  <si>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</si>
  <si>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</si>
  <si>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</si>
  <si>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Okładziny cierne hamulca tarczowego 200cm2, a=35 typu BECORIT B36 /1kpl.=okładzina lewa+okładzina prawa/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</si>
  <si>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</si>
  <si>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</si>
  <si>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</si>
  <si>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</si>
  <si>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</si>
  <si>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</si>
  <si>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</si>
  <si>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</si>
  <si>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</si>
  <si>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realizacji:&lt;/p&gt;&lt;p&gt;Termin płatności - 30 dni od dnia otrzymania prawidłowo wystawionej faktury&lt;/p&gt;&lt;p&gt;Termin realizacji - do 2 tygodni od dnia zamówienia&lt;/p&gt;&lt;p&gt;Dostawa - na koszt Dostawcy&lt;/p&gt;&lt;p&gt;1. Dostawca oświadcza, że dostarczane materiały spełniają wymagania techniczne, a w szczególności:&lt;/p&gt;&lt;p&gt;a) odpowiadają wszystkim cechom określonym w zapytaniu,&lt;/p&gt;&lt;p&gt;b) są fabrycznie nowe.&lt;/p&gt;&lt;p class="ListParagraph" style="margin-left:14.2pt;mso-add-space:auto;text-align:
justify;text-indent:-14.2pt;mso-list:l0 level1 lfo1;tab-stops:14.2pt"&gt;2. 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&lt;![endif]--&gt;Wykonawca
zobowiązuje się dostarczyć Odbiorcy przedmiot umowy nowy, wolny od wad,
spełniający&amp;nbsp; wymagania zawarte w karcie
UIC 541-3 Frein - Frein à disques et leur utilisation - Conditions
générales&amp;nbsp; pour l'admission de garnitures
de frein (Hamulce. Hamulce tarczowe i okładziny hamulcowe. Ogólne warunki
dopuszczenia okładzin hamulcowych).&lt;/p&gt;
&lt;p&gt;2a. Zgodność okładzin z kartą UIC 541-3, które Wykonawca będzie dostarczał, zostanie potwierdzona Certyfikatem UIC numer B-002/2011-1 (kopia certyfikatu potwierdzona za zgodność z oryginałem winna być załączona do oferty).&lt;/p&gt;&lt;p&gt;2b. Partia okładzin dostarczona przez Wykonawcę podlega Odbiorowi komisarycznemu.&lt;/p&gt;&lt;p class="MsoNormal" style="margin-top:0cm;margin-right:0cm;margin-bottom:0cm;
margin-left:21.3pt;margin-bottom:.0001pt;text-align:justify;text-indent:-21.0pt;
mso-list:l0 level1 lfo1"&gt;&lt;!--[if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</si>
</sst>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338782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1147772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1147773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1147774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720692</v>
      </c>
      <c r="C12" s="5" t="s">
        <v>22</v>
      </c>
      <c r="D12" s="5"/>
      <c r="E12" s="5">
        <v>128.0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2026-02-20T08:25:40+01:00</dcterms:created>
  <dcterms:modified xsi:type="dcterms:W3CDTF">2026-02-20T08:25:40+01:00</dcterms:modified>
  <dc:title>Untitled Spreadsheet</dc:title>
  <dc:description/>
  <dc:subject/>
  <cp:keywords/>
  <cp:category/>
</cp:coreProperties>
</file>