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<sst xmlns="http://schemas.openxmlformats.org/spreadsheetml/2006/main" uniqueCount="30">
  <si>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</si>
  <si>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</si>
  <si>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</si>
  <si>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KONSTRUKCJE STALOWE - GPZ WÓLKA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</si>
  <si>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</si>
  <si>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</si>
  <si>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</si>
  <si>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</si>
  <si>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</si>
  <si>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</si>
  <si>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</si>
  <si>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</si>
  <si>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</si>
  <si>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</si>
  <si>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</si>
  <si>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</si>
  <si>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KONSTRUKCJE STALOWE</t>
  </si>
  <si>
    <t>WYKONANIE I DOSTAWA KOMPLETU KONSTRUKCJI STALOWYCH OCYNKOWANYCH 110kV i 400kV (WSZYSTKIE KONSTRUKCJE STALOWE, ŁĄCZNIE Z MASZTAMI, WIEŻYCZKAMI I IGLICAMI ODGROMOWYMI), ZGODNIE Z ZAŁĄCZONĄ DOKUMENTACJĄ PROJEKTOWĄ EL/2015/PW/009/02 TOM VII CZĘŚĆ 1 i 2 WRAZ Z KOMPLETEM ELEMENTÓW MOCYJĄCYCH. ILOŚCI ZGODNIE Z ZAŁĄCZONYM ZESTAWIENIEM, ILOŚĆ MASZTÓW ODGROMOWYCH - 4 SZT. ORIENTACYJNA ILOŚĆ KONSTRUKCJI Z WYŁĄCZENIEM 4 SZT. MASZTÓW ODGROMOWYCH - 20T. MASZTY ODGROMOWE 4 SZT. WYKONAĆ WG. WŁASNEGO ROZWIĄZANIA, ZACHOWUJĄC WYSOKOŚĆ OKREŚLONĄ PRZEZ PROJEKTANTA.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</si>
  <si>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</si>
  <si>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</si>
  <si>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</si>
  <si>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</si>
  <si>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</si>
  <si>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</si>
  <si>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</si>
  <si>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TOM VII cz 2 Konstrukcje 110kV.pdf</t>
  </si>
  <si>
    <t>TOM VII cz 1 Konstrukcje 400kV.pdf</t>
  </si>
  <si>
    <t>Zestawienie_konstrukcji_GPO_Wolka.odt</t>
  </si>
  <si>
    <t>Warunki postępowania</t>
  </si>
  <si>
    <t>TERMIN DOSTAWY: DO DNIA 31.08.2015, PRZYSTĘPUJĄC DO POSTĘPOWANIA PROSZĘ ZAMIEŚCIĆ KOMENTARZ O MOŻLIWYM TERMINIE REALIZACJI, ZOSTANIE ON WZIĘTY POD UWAGĘ PODCZAS OCENY OFERT.
GWARANCJA: 60 MIESIĘCY OD DATY DOSTAWY
TERMIN PŁATNOŚCI: PRZELEW 45 DNI
ZAMAWIAJĄCY DOPUSZCZA MOŻLIWOŚĆ PRZEPROWADZENIA II ETAPU POSTĘPOWANIA DLA WYBRANYCH OFERENTÓW NA DRODZE AUKCJI, TERMIN AUKCJI: 21.07.2015r. GODZ.:13.30
TERMIN ZŁOŻENIA ZAMÓWIENIA: DO 22.07.2015r. DO GODZINY 10.00
POTWIERDZENIEM DOKONANIA WYBORU OFERTY BĘDZIE WYSŁANIE ZAMÓWIENIA W FORMIE MAILA Z ZAŁĄCZNIKIEM W FORMACIE PDF.
PROSIMY O UMIESZCZANIE NR. NASZEGO ZAMÓWIENIA NA WSZELKICH DOKUMENTACH HANDLOWYCH
KOSZT TRANSPORTU: PO STRONIE DOSTAWCY
ZAMAWIAJĄCY ZASTRZEGA SOBIE MOŻLIWOŚĆ NALICZENIA KAR UMOWNYCH:
- WYKONAWCA ZAPŁACI ZAMAWIAJĄCEMU 0,5% WARTOŚCI ZAMÓWIENIA ZA KAŻDY DZIEŃ OPÓŹNIENIA;
- WYKONAWCA ZAPŁACI ZAMAWIAJĄCEMU 20% WARTOŚCI ZAMÓWIENIA ZA ODSTĄPIENIE OD WYKONANIA ZAMÓWIENIA PRZEZ WYKONAWCĘ BĄDŹ W PRZYPADKU WYKONANIA ZAMÓWIENIA NIEZGODNIE Z PROJEKTEM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</si>
</sst>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5116f366a4f030c2c1c4565a8d1397834cf893.pdf" TargetMode="External"/><Relationship Id="rId_hyperlink_2" Type="http://schemas.openxmlformats.org/officeDocument/2006/relationships/hyperlink" Target="https://platformazakupowa.pl/file/get_new/686be24b9b2600e52df1b2316803422e091da4d5.pdf" TargetMode="External"/><Relationship Id="rId_hyperlink_3" Type="http://schemas.openxmlformats.org/officeDocument/2006/relationships/hyperlink" Target="https://platformazakupowa.pl/file/get_new/71e9788c6a92f360b8ad3933d294e881dbc5a170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33869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86678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86678</v>
      </c>
      <c r="C14" s="1" t="s">
        <v>16</v>
      </c>
      <c r="D14" s="16" t="s">
        <v>25</v>
      </c>
      <c r="E14" s="16"/>
    </row>
    <row r="15" spans="1:27">
      <c r="A15" s="1">
        <v>2</v>
      </c>
      <c r="B15" s="1">
        <v>86678</v>
      </c>
      <c r="C15" s="1" t="s">
        <v>16</v>
      </c>
      <c r="D15" s="16" t="s">
        <v>26</v>
      </c>
      <c r="E15" s="16"/>
    </row>
    <row r="16" spans="1:27">
      <c r="A16" s="1">
        <v>3</v>
      </c>
      <c r="B16" s="1">
        <v>86678</v>
      </c>
      <c r="C16" s="1" t="s">
        <v>16</v>
      </c>
      <c r="D16" s="16" t="s">
        <v>27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2026-03-05T02:10:36+01:00</dcterms:created>
  <dcterms:modified xsi:type="dcterms:W3CDTF">2026-03-05T02:10:36+01:00</dcterms:modified>
  <dc:title>Untitled Spreadsheet</dc:title>
  <dc:description/>
  <dc:subject/>
  <cp:keywords/>
  <cp:category/>
</cp:coreProperties>
</file>