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<sst xmlns="http://schemas.openxmlformats.org/spreadsheetml/2006/main" uniqueCount="33">
  <si>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</si>
  <si>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</si>
  <si>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</si>
  <si>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Koszenie działek gminnych, poboczy i rowów przydrożnych dróg gminnych na terenie miasta i gminy Sędziszów Małopolski</t>
  </si>
  <si>
    <t>Komentarz do całej oferty:</t>
  </si>
  <si>
    <t>LP</t>
  </si>
  <si>
    <t>Kryterium</t>
  </si>
  <si>
    <t>Opis</t>
  </si>
  <si>
    <t>Twoja propozycja/komentarz</t>
  </si>
  <si>
    <t xml:space="preserve">załącznik nr 2 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</si>
  <si>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</si>
  <si>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</si>
  <si>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</si>
  <si>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</si>
  <si>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</si>
  <si>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</si>
  <si>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</si>
  <si>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</si>
  <si>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>Koszenie</t>
  </si>
  <si>
    <t xml:space="preserve">Mechaniczne koszenie poboczy, rowów przydrożnych (skarpy) – kosiarka bijakowa z przesuwem + kosiarka bijakowa z wysięgiem do 6 m </t>
  </si>
  <si>
    <t>m^2</t>
  </si>
  <si>
    <t>23%</t>
  </si>
  <si>
    <t>PLN</t>
  </si>
  <si>
    <t>Mechaniczne koszenie działek  gminnych – kosiarka bijakowa z przesuwem + kosiarka bijakowa z wysięgiem do 6 m</t>
  </si>
  <si>
    <t>godz.</t>
  </si>
  <si>
    <t>Razem:</t>
  </si>
  <si>
    <t>Załączniki do postępowania</t>
  </si>
  <si>
    <t>Źródło</t>
  </si>
  <si>
    <t>Nazwa załącznika</t>
  </si>
  <si>
    <t>Załącznik nr 2 - wzór umowy.doc</t>
  </si>
  <si>
    <t>Załącznik nr 1 - formularz ofertowy i kosztorys ofertowy.doc</t>
  </si>
  <si>
    <t>Warunki postępowania</t>
  </si>
  <si>
    <t xml:space="preserve">&lt;p&gt;&lt;strong&gt;&lt;span style="font-size:11.0pt;line-height:150%;font-family:&amp;quot;Calibri&amp;quot;,sans-serif"&gt;&lt;span style="mso-spacerun:yes"&gt; &lt;/span&gt;&lt;/span&gt;&lt;/strong&gt;&lt;span style="font-size:11.0pt;
line-height:150%;font-family:&amp;quot;Calibri&amp;quot;,sans-serif"&gt;W imieniu&lt;strong&gt; &lt;/strong&gt;Zamawiającego, Gminy Sędziszów
Małopolski, zapraszam Państwa do złożenia ofert cenowych&lt;span style="mso-spacerun:yes"&gt;&amp;nbsp; &lt;/span&gt;na świadczenie usług pn. :&lt;/span&gt;&lt;/p&gt;&lt;span style="font-size:12.0pt;line-height:130%;
font-family:&amp;quot;Calibri&amp;quot;,sans-serif"&gt;„&lt;strong&gt;&lt;em&gt;Koszenie
działek gminnych, poboczy i rowów przydrożnych dróg gminnych na terenie miasta
i gminy Sędziszów Małopolski&lt;/em&gt;&lt;/strong&gt;&lt;/span&gt;&lt;strong&gt;&lt;span style="font-size:11.0pt;line-height:130%;font-family:&amp;quot;Calibri&amp;quot;,sans-serif"&gt;”&lt;/span&gt;&lt;/strong&gt;
&lt;p class="MsoNormal" style="line-height:150%"&gt;&lt;span style="font-size:11.0pt;
line-height:150%;font-family:&amp;quot;Calibri&amp;quot;,sans-serif"&gt;Wymagany termin zakończenia
przedmiotowych robót&lt;strong&gt; : 30.11.2020 rok.&lt;/strong&gt;&lt;/span&gt;&lt;/p&gt;
&lt;p class="MsoNormal" style="line-height:150%"&gt;&lt;span style="font-size:11.0pt;
line-height:150%;font-family:&amp;quot;Calibri&amp;quot;,sans-serif"&gt;Szczegółowo zakres robót
opisują następujące załączniki :&lt;/span&gt;&lt;/p&gt;
&lt;ol style="margin-top:0cm" type="1" start="1"&gt;&lt;li class="MsoNormal" style="line-height:150%;mso-list:l0 level1 lfo1;
     tab-stops:list 36.0pt"&gt;&lt;span style="font-size:11.0pt;line-height:150%;
     font-family:&amp;quot;Calibri&amp;quot;,sans-serif"&gt;Formularz ofertowy wraz z kosztorysem
     ofertowym - załącznik nr 1 i nr 1 a&lt;/span&gt;&lt;/li&gt;&lt;li class="MsoNormal" style="line-height:150%;mso-list:l0 level1 lfo1;
     tab-stops:list 36.0pt"&gt;&lt;span style="font-size:11.0pt;line-height:150%;
     font-family:&amp;quot;Calibri&amp;quot;,sans-serif"&gt;Projekt umowy – załącznik nr 2 &lt;/span&gt;&lt;/li&gt;&lt;/ol&gt;
&lt;p class="MsoNormal" style="margin-top:6.0pt;text-align:justify;line-height:150%;
tab-stops:-134.7pt"&gt;&lt;span style="font-size:11.0pt;line-height:150%;font-family:
&amp;quot;Calibri&amp;quot;,sans-serif"&gt;&lt;span style="mso-tab-count:1"&gt;&amp;nbsp;&amp;nbsp;&amp;nbsp;&amp;nbsp;&amp;nbsp;&amp;nbsp;&amp;nbsp;&amp;nbsp;&amp;nbsp;&amp;nbsp;&amp;nbsp;&amp;nbsp;&amp;nbsp;&amp;nbsp;&amp;nbsp; &lt;/span&gt;Wypełniony
i podpisany przez osoby upoważnione formularz oferty załącznik nr 1, kosztorys
ofertowy złącznik nr 2&lt;span style="mso-spacerun:yes"&gt;&amp;nbsp; &lt;/span&gt;wraz z
parafowanym załącznikiem nr 3 – projekt umowy/ należy zeskanować i złożyć w wersji elektronicznej &lt;strong&gt;poprzez
platformę zakupową&lt;/strong&gt; w&lt;span style="mso-spacerun:yes"&gt;&amp;nbsp; &lt;/span&gt;terminie do
dnia :&lt;strong&gt; 29.04.2020 r. &lt;br&gt;
do godz. 12:00. &lt;/strong&gt;&lt;/span&gt;&lt;/p&gt;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</si>
</sst>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7785595bb9d26d39d70876822b97ed.doc" TargetMode="External"/><Relationship Id="rId_hyperlink_2" Type="http://schemas.openxmlformats.org/officeDocument/2006/relationships/hyperlink" Target="https://platformazakupowa.pl/file/get_new/0ae06b25ae389acd0481a6597e5592c7.doc" TargetMode="External"/><Relationship Id="rId_hyperlink_3" Type="http://schemas.openxmlformats.org/officeDocument/2006/relationships/hyperlink" Target="https://platformazakupowa.pl/file/get_new/c3e549239a42ff0c3b340c5f273ab6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1144951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719594</v>
      </c>
      <c r="C10" s="6" t="s">
        <v>18</v>
      </c>
      <c r="D10" s="6" t="s">
        <v>19</v>
      </c>
      <c r="E10" s="6">
        <v>650000.0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719595</v>
      </c>
      <c r="C11" s="6" t="s">
        <v>18</v>
      </c>
      <c r="D11" s="6" t="s">
        <v>23</v>
      </c>
      <c r="E11" s="6">
        <v>90.0</v>
      </c>
      <c r="F11" s="6" t="s">
        <v>24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1144951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719594</v>
      </c>
      <c r="C17" s="1" t="s">
        <v>18</v>
      </c>
      <c r="D17" s="16" t="s">
        <v>30</v>
      </c>
      <c r="E17" s="16"/>
    </row>
    <row r="18" spans="1:27">
      <c r="A18" s="1">
        <v>3</v>
      </c>
      <c r="B18" s="1">
        <v>719595</v>
      </c>
      <c r="C18" s="1" t="s">
        <v>18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2026-02-15T23:26:17+01:00</dcterms:created>
  <dcterms:modified xsi:type="dcterms:W3CDTF">2026-02-15T23:26:17+01:00</dcterms:modified>
  <dc:title>Untitled Spreadsheet</dc:title>
  <dc:description/>
  <dc:subject/>
  <cp:keywords/>
  <cp:category/>
</cp:coreProperties>
</file>