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<sst xmlns="http://schemas.openxmlformats.org/spreadsheetml/2006/main" uniqueCount="35">
  <si>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</si>
  <si>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</si>
  <si>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</si>
  <si>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Transport i serwis urządzeń laboratoryjnych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</si>
  <si>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</si>
  <si>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</si>
  <si>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</si>
  <si>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</si>
  <si>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</si>
  <si>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</si>
  <si>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 po stronie wykonawcy. Proszę potwierdzić wpisując "Akceptuję".</t>
  </si>
  <si>
    <t>Termin realizacji</t>
  </si>
  <si>
    <t>4 tygodnie od otrzymania zamówienia. Proszę potwierdzić wpisując "Akceptuję".</t>
  </si>
  <si>
    <t>Warunki płatności</t>
  </si>
  <si>
    <t>Przelew 21 dni od dostarczenia prawidłowo wystawionej faktury.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</si>
  <si>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</si>
  <si>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</si>
  <si>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</si>
  <si>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</si>
  <si>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</si>
  <si>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</si>
  <si>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</si>
  <si>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1.</t>
  </si>
  <si>
    <t>zgodnie z opisem wymagań</t>
  </si>
  <si>
    <t>komplet</t>
  </si>
  <si>
    <t>23%</t>
  </si>
  <si>
    <t>PLN</t>
  </si>
  <si>
    <t>Część 2.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</si>
  <si>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</si>
  <si>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</si>
  <si>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</si>
  <si>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</si>
  <si>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</si>
  <si>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</si>
  <si>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&lt;p class="MsoNormal" style="text-align:justify"&gt;Działając w trybie art. 4 pkt. 8
ustawy PZP (tekst jednolity Dz.U. z 2015 r. poz. 2164) &lt;br&gt;
Uniwersytet Szczeciński zwraca się z prośbą o przedstawienie oferty na:&lt;/p&gt;&lt;p class="MsoNormal" style="text-align:justify"&gt;Transport i serwis urządzeń laboratoryjnych w budynku przy ulicy Wąskiej 13 w Szczecinie.&lt;span style="color:black"&gt;&lt;/span&gt;&lt;/p&gt;
&lt;p class="MsoNormal" style="text-align:justify;mso-layout-grid-align:none;
text-autospace:none"&gt;.&lt;/p&gt;
&lt;p class="MsoNormal" style="text-align:justify"&gt;&lt;strong&gt;Zakres:&lt;/strong&gt;&lt;/p&gt;
&lt;p class="MsoNormal" style="text-align:justify"&gt;Zakres zamówienia obejmuje: &lt;/p&gt;&lt;p&gt;&amp;nbsp;&amp;nbsp;&amp;nbsp;&amp;nbsp; Część 1. &lt;br&gt;&lt;/p&gt;&lt;p&gt;A) Wymianę filtrów w komorze nastołowej I klasy bezpieczeństwa Erlab CaptAir Flex XLS 392 (4 szt.) oraz utylizację filtrów zużytych.&lt;/p&gt;&lt;p&gt;B) Transport zamrażarki szafowej do głębokiego mrożenia wraz z butlą (ThermoScientific VXS380) oraz uruchomienie jej w miejscu docelowym.&lt;/p&gt;&lt;p&gt;C) Transport urządzenia MagNA Pure LC 2.0 oraz stołu, który stanowi jego podstawę.&lt;/p&gt;&lt;p&gt;Transport urządzeń z punktów B) i C) dotyczy przeniesienia w obrębie budynku z poziomu -1 na piętro 3.&lt;/p&gt;&lt;p&gt;&amp;nbsp;&amp;nbsp;&amp;nbsp;&amp;nbsp; Część 2.&lt;/p&gt;&lt;p&gt;Uruchomienie, diagnostykę i walidację aparatu MagNA Pure LC 2.0 na odczynnikach Roche.
&lt;/p&gt;&lt;p class="MsoNormal" style="text-align:justify"&gt;&lt;br&gt;&lt;/p&gt;&lt;p class="MsoNormal" style="text-align:justify"&gt;&lt;br&gt;&lt;/p&gt;
&lt;p class="MsoNormal" style="text-align:justify"&gt;&lt;strong&gt;Termin realizacji zamówienia: &lt;/strong&gt;&lt;/p&gt;
&lt;p class="MsoNormal" style="text-align:justify"&gt;4 tygodnie od dnia podpisania
umowy&lt;/p&gt;
&lt;p class="MsoNormal" style="text-align:justify"&gt;&lt;strong&gt;&amp;nbsp;&lt;/strong&gt;&lt;/p&gt;
&lt;p class="MsoNormal" style="text-align:justify"&gt;&lt;strong&gt;Wizja lokalna:&lt;/strong&gt;&lt;/p&gt;
&lt;p class="MsoNormal" style="text-align:justify"&gt;Na wizję lokalną na obiekcie można
umówić się z kierownikiem obiektu – panem Adrianem Nowakiem tel. 91&amp;nbsp;444 15
00 w godz. 8:00 ÷14:00.&lt;/p&gt;
&lt;p class="MsoNormal" style="text-align:justify"&gt;&amp;nbsp;&lt;/p&gt;&lt;p class="MsoNormal" style="text-align:justify"&gt;&lt;strong&gt;Termin składania ofert:&lt;span style="color:white"&gt;&lt;/span&gt;&lt;/strong&gt;&lt;/p&gt;
&lt;p class="MsoNormal" style="text-align:justify"&gt;Ofertę należy złożyć do dnia &lt;strong&gt;29.04.2020 r.&lt;/strong&gt;&lt;/p&gt;
&lt;p class="MsoNormal" style="text-align:justify"&gt;Ofertę należy złożyć wyłącznie
przez platformę zakupową.&lt;/p&gt;
&lt;p class="MsoNormal" style="text-align:justify"&gt;&lt;strong&gt;&amp;nbsp;&lt;/strong&gt;&lt;/p&gt;
&lt;p class="MsoNormal" style="text-align:justify"&gt;&lt;strong&gt;Zamawiający wymaga:&lt;/strong&gt;&lt;/p&gt;
&lt;p class="MsoNormal"&gt;&lt;span style="mso-fareast-font-family:Calibri;color:black;
mso-fareast-language:EN-US"&gt;- warunki płatności: 21 dni od otrzymania
prawidłowo wystawionej faktury;&lt;/span&gt;&lt;/p&gt;
&lt;p class="MsoNormal"&gt;&lt;span style="mso-fareast-font-family:Calibri;color:black;
mso-fareast-language:EN-US"&gt;- dodatkowe koszty: po stronie
Wykonawcy.&lt;br&gt;&lt;/span&gt;&lt;/p&gt;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</si>
</sst>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337637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1144073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1144074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1144075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719138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719186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2024-07-16T18:35:03+02:00</dcterms:created>
  <dcterms:modified xsi:type="dcterms:W3CDTF">2024-07-16T18:35:03+02:00</dcterms:modified>
  <dc:title>Untitled Spreadsheet</dc:title>
  <dc:description/>
  <dc:subject/>
  <cp:keywords/>
  <cp:category/>
</cp:coreProperties>
</file>