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<sst xmlns="http://schemas.openxmlformats.org/spreadsheetml/2006/main" uniqueCount="44">
  <si>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</si>
  <si>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</si>
  <si>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</si>
  <si>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511-10 Szkolenia okresowe z zakresu bezpieczeństwa i higieny pracy oraz ochrony przeciwpożarowej oraz innych zawodowych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</si>
  <si>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</si>
  <si>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</si>
  <si>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</si>
  <si>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</si>
  <si>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</si>
  <si>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</si>
  <si>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</t>
  </si>
  <si>
    <t>Zasady współpracy</t>
  </si>
  <si>
    <t>na zasadzie umowy (proszę o przesłane draftu umowy do wglądu)</t>
  </si>
  <si>
    <t>Lokalizacja</t>
  </si>
  <si>
    <t>w okolicach Poznania</t>
  </si>
  <si>
    <t>NAZWA TOWARU / USŁUGI</t>
  </si>
  <si>
    <t>OPIS</t>
  </si>
  <si>
    <t>ILOŚĆ</t>
  </si>
  <si>
    <t>JM</t>
  </si>
  <si>
    <t>Cena/JM</t>
  </si>
  <si>
    <t>VAT</t>
  </si>
  <si>
    <t>WALUTA</t>
  </si>
  <si>
    <t>Szkolenia BHP (kadra kierownicza i inżynieryjno - techniczne)</t>
  </si>
  <si>
    <t>szt.</t>
  </si>
  <si>
    <t>23%</t>
  </si>
  <si>
    <t>PLN</t>
  </si>
  <si>
    <t>Szkolenia BHP (stanowiska robotnicze)</t>
  </si>
  <si>
    <t>Szkolenia BHP (administracja)</t>
  </si>
  <si>
    <t>Szkolenia BHP (robotnicze-pracujący w warunkach szczególnie niebezpiecznych)</t>
  </si>
  <si>
    <t>Szkolenia BHP ( etatowe służby BHP)</t>
  </si>
  <si>
    <t>Szkolenia PPOŻ</t>
  </si>
  <si>
    <t>Kurs pierwszej pomocy</t>
  </si>
  <si>
    <t>Operator wózków jezdniowych z egzaminem UDT</t>
  </si>
  <si>
    <t>Konserwator wózków jezdniowych z egzaminem UDT</t>
  </si>
  <si>
    <t>Uprawnienia elektryczne egzamin SEP eksploatacja grupa I</t>
  </si>
  <si>
    <t>Obsługa suwnic, żurawi, wciągarek,wciągników z egzaminem UDT</t>
  </si>
  <si>
    <t>Konserwator urządzeń transportu bliskiego- egzamin UDT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</si>
  <si>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</si>
  <si>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</si>
  <si>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</si>
  <si>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</si>
  <si>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</si>
  <si>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</si>
  <si>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Dzień dobry,
zapraszam do ofertowania.
W razie pytań technicznych proszę o kontakt z Maciej Poznański (maciej.poznanski@marmite.eu)
Pozdrawiam
Julia Jancy 
Purchasing Manager
m: +48 797 902 240
julia.jancy@marmite.eu
Informacje dodatkowe:
1. Oferta powinna określać, poza poniżej wskazanymi informacjami, wysokość wynagrodzenia / cenę wraz z wszystkimi kosztami oraz oświadczenie kontrahenta o akceptacji warunków określonych w punktach 4 i 5  poniżej.
2. Do zawarcia umowy niezbędne jest wyraźne pisemne lub mailowe zaakceptowanie oferty przez Marmite.
3. Do zawarcia umowy niezbędne jest podpisanie dokumentu umowy . Potwierdzenie przez Zamawiającego akceptacji warunków oferty złożonej przez kontrahenta za pomocą poczty elektronicznej, ustnie lub w inny sposób, będzie rozumiane jako zaproszenie do rokowań i nie będzie traktowane jako przyjęcie oferty w rozumieniu przepisów Kodeksu cywilnego. 
4. Oferta powinna być podpisana przez osobę/y upoważnioną/e do działania w imieniu oferenta.
5. Do umowy zawartej na podstawie oferty złożonej przez kontrahenta nie będzie się stosować żadnych regulaminów/wzorców umów/ogólnych warunków umów stosowanych przez kontrahenta ani Marmite S.A..
6. W czasie przebywania na terenie zakładu Marmite kontrahent zobowiązany jest przestrzegać przepisów wewnętrznych Marmite związanych z wchodzeniem i przebywaniem na terenie zakładu.
7. Niniejsze zapytanie ofertowe nie stanowi oferty zawarcia umowy.
8. Oferty niezgodne z zapytaniem ofertowym nie będą brane pod uwagę przy wyborze wykonawcy/usługobiorcy 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</si>
</sst>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33749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92158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92159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92160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85739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85740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85741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85742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85743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85744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85745</v>
      </c>
      <c r="C18" s="5" t="s">
        <v>31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85746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85747</v>
      </c>
      <c r="C20" s="5" t="s">
        <v>33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85748</v>
      </c>
      <c r="C21" s="5" t="s">
        <v>34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85749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85750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2024-05-02T07:44:38+02:00</dcterms:created>
  <dcterms:modified xsi:type="dcterms:W3CDTF">2024-05-02T07:44:38+02:00</dcterms:modified>
  <dc:title>Untitled Spreadsheet</dc:title>
  <dc:description/>
  <dc:subject/>
  <cp:keywords/>
  <cp:category/>
</cp:coreProperties>
</file>