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<sst xmlns="http://schemas.openxmlformats.org/spreadsheetml/2006/main" uniqueCount="42">
  <si>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</si>
  <si>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</si>
  <si>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</si>
  <si>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i konserwacji central wentylacyjno - klimatyzacyjnych oraz aparatów grzewczych wraz z dwukrotną wymianą filtrów w obiektach UKW w Bydgoszczy</t>
  </si>
  <si>
    <t>Komentarz do całej oferty:</t>
  </si>
  <si>
    <t>LP</t>
  </si>
  <si>
    <t>Kryterium</t>
  </si>
  <si>
    <t>Opis</t>
  </si>
  <si>
    <t>Twoja propozycja/komentarz</t>
  </si>
  <si>
    <t>Wykazu osób</t>
  </si>
  <si>
    <t>Proszę o dołączenie wykazu osób, skierowanych przez Wykonawcę do realizacji zamówienia publicznego, posiadających odpowiednie uprawnienia.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</si>
  <si>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</si>
  <si>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</si>
  <si>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Certyfikat F-gazy</t>
  </si>
  <si>
    <t>Skan Certyfikatu upoważniającego Wykonawcę do prac przy urządzeniach posiadających gazy cieplarniane (tzw. F-gazy)</t>
  </si>
  <si>
    <t>Uprawnień grupy II dla wentylacji</t>
  </si>
  <si>
    <t xml:space="preserve">Skan ważnego świadectwa kwalifikacyjnego uprawniającego do zajmowania się eksploatacją urządzeń wentylacyjnych pracownika/ów oddelegowanego/nych do wykonania prac. </t>
  </si>
  <si>
    <t xml:space="preserve">Uprawnienia elektrycznej do 1kV </t>
  </si>
  <si>
    <t xml:space="preserve">Skan ważnego świadectwa kwalifikacyjnego uprawniającego do zajmowania się eksploatacją urządzeń, instalacji lub sieci elektrycznej do 1kV pracownika/ów oddelegowanego/nych do wykonania prac.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</si>
  <si>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</si>
  <si>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</si>
  <si>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</si>
  <si>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</si>
  <si>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</si>
  <si>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</si>
  <si>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</si>
  <si>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1</t>
  </si>
  <si>
    <t>Przeprowadzenie konserwacji z wymianą filtrów i ich utylizacją. Szczegółowy opis przedmiotu zamówienia znajduje się w załącznikach 3,4 i 5 w niniejszym zapytaniu ofertowym. W ofercie należy podać proponowaną cenę za cały Etap 1</t>
  </si>
  <si>
    <t>inna</t>
  </si>
  <si>
    <t>23%</t>
  </si>
  <si>
    <t>PLN</t>
  </si>
  <si>
    <t>Etap 2</t>
  </si>
  <si>
    <t>Wymianą filtrów i ich utylizacją. Szczegółowy opis przedmiotu zamówienia znajduje się w załącznikach 3,4 i 5 w niniejszym zapytaniu ofertowym. W ofercie należy podać proponowaną cenę za cały Etap 2</t>
  </si>
  <si>
    <t>Razem:</t>
  </si>
  <si>
    <t>Załączniki do postępowania</t>
  </si>
  <si>
    <t>Źródło</t>
  </si>
  <si>
    <t>Nazwa załącznika</t>
  </si>
  <si>
    <t>Warunki postępowania</t>
  </si>
  <si>
    <t>UKW DZP-282-ZO-18-2020 konserwacja klim i wen.docx</t>
  </si>
  <si>
    <t>Zalacznik 2 ZO-18-2020.docx</t>
  </si>
  <si>
    <t>Zalacznik 1 ZO-18-2020.docx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</si>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</sst>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1715e480a294b5b7adb2db909e3bf3.docx" TargetMode="External"/><Relationship Id="rId_hyperlink_2" Type="http://schemas.openxmlformats.org/officeDocument/2006/relationships/hyperlink" Target="https://platformazakupowa.pl/file/get_new/997a0c6241e849ac96c59e4e0722e9ff.docx" TargetMode="External"/><Relationship Id="rId_hyperlink_3" Type="http://schemas.openxmlformats.org/officeDocument/2006/relationships/hyperlink" Target="https://platformazakupowa.pl/file/get_new/d4cbd4d8f59710dbe69ed073eb13c6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1143062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1143063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1143163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1143196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1143218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718758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718800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337333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1143062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1143063</v>
      </c>
      <c r="C22" s="1" t="s">
        <v>11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2026-04-13T20:37:51+02:00</dcterms:created>
  <dcterms:modified xsi:type="dcterms:W3CDTF">2026-04-13T20:37:51+02:00</dcterms:modified>
  <dc:title>Untitled Spreadsheet</dc:title>
  <dc:description/>
  <dc:subject/>
  <cp:keywords/>
  <cp:category/>
</cp:coreProperties>
</file>