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<sst xmlns="http://schemas.openxmlformats.org/spreadsheetml/2006/main" uniqueCount="47">
  <si>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</si>
  <si>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</si>
  <si>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</si>
  <si>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zwężki na kominie żelbetowym h=100 m w MPEC Sp. z o.o. w Lesznie</t>
  </si>
  <si>
    <t>Komentarz do całej oferty:</t>
  </si>
  <si>
    <t>LP</t>
  </si>
  <si>
    <t>Kryterium</t>
  </si>
  <si>
    <t>Opis</t>
  </si>
  <si>
    <t>Twoja propozycja/komentarz</t>
  </si>
  <si>
    <t>Formularz formalny</t>
  </si>
  <si>
    <t>Proszę wypełnić zał. 1, podpisać i załączyć scan.</t>
  </si>
  <si>
    <t xml:space="preserve">	Doświadczenie oferenta</t>
  </si>
  <si>
    <t>Proszę wypełnić zał. 5, podpisać i załączyć scan.</t>
  </si>
  <si>
    <t>Oświadczenie wykonawcy</t>
  </si>
  <si>
    <t>Proszę wypełnić zał. 2 podpisać i załączyć scan.</t>
  </si>
  <si>
    <t>Informacja o podwykonawcach</t>
  </si>
  <si>
    <t>Proszę wypełnić zał. 3,4 podpisać i załączyć scan.</t>
  </si>
  <si>
    <t>Oświadczenie do celów RODO</t>
  </si>
  <si>
    <t>Proszę wypełnić zał. 6 podpisać i załączyć scan.</t>
  </si>
  <si>
    <t>Akceptacja wzoru umowy</t>
  </si>
  <si>
    <t>Proszę potwierdzić przyjęcie warunków umowy poprzez słowo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</si>
  <si>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</si>
  <si>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</si>
  <si>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</si>
  <si>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</si>
  <si>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</si>
  <si>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</si>
  <si>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</si>
  <si>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zgodnie z warunkami IPO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</si>
  <si>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</si>
  <si>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</si>
  <si>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</si>
  <si>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</si>
  <si>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</si>
  <si>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</si>
  <si>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</si>
  <si>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</si>
  <si>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DM_04_2020 - oferta przytargowa.doc</t>
  </si>
  <si>
    <t>Załącznik nr 2 - DM_04_2020 - oświadczenie.doc</t>
  </si>
  <si>
    <t>Załącznik nr 3 - DM_04_2020 - info o podwykonawcach.doc</t>
  </si>
  <si>
    <t>Załącznik nr 4 - DM_04_2020 - zobowiązanie podwykonawcy.doc</t>
  </si>
  <si>
    <t>Załącznik nr 5 - DM_04_2020 - wykaz zrealizowanych robót.doc</t>
  </si>
  <si>
    <t>Załącznik nr 6 - DM_04_2020 - oświadczenie RODO.doc</t>
  </si>
  <si>
    <t>Załącznik nr 7 - DM_04_2020 - opis robót.pdf</t>
  </si>
  <si>
    <t>Załącznik nr 8 - DM_04_2020_br - umowa.pdf</t>
  </si>
  <si>
    <t>IPO - Wymiana zwężki - DM_04_2020  - poprawiona.pdf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</si>
  <si>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initial;"&gt;&lt;strong&gt;Szanowni
Państwo,&lt;/strong&gt;&lt;o:p&gt;&lt;/o:p&gt;&lt;/p&gt;&lt;p class="MsoNormal" style="background-image: initial; background-position: initial; background-size: initial; background-repeat: initial; background-attachment: initial; background-origin: initial; background-clip: initial;"&gt;
&lt;/p&gt;&lt;p class="MsoNormal" style="text-align: justify; background-image: initial; background-position: initial; background-size: initial; background-repeat: initial; background-attachment: initial; background-origin: initial; background-clip: initial;"&gt;Miejskie Przedsiębiorstwo
Energetyki Cieplnej Sp. z o.o. w Lesznie&amp;nbsp;64-100&amp;nbsp;Leszno, tel. 65
5256000, fax. 65 5256073&amp;nbsp;zaprasza do składania ofert na wymianę zwężki na kominie żelbetowym h=100 m w MPEC Sp. z o.o. w Lesznie.&amp;nbsp;Komina żelbetowy o wysokości 100 m zlokalizowany jest na terenie ciepłowni „Zatorze” w Lesznie przy ul. Spółdzielczej 12&amp;nbsp; &amp;nbsp;(nr postępowania
DM/04/2020).&amp;nbsp;&amp;nbsp;&lt;/p&gt;&lt;p class="MsoNormal" style="text-align: justify; background-image: initial; background-position: initial; background-size: initial; background-repeat: initial; background-attachment: initial; background-origin: initial; background-clip: initial;"&gt;Procedura ofertowania może być przeprowadzona bez
wcześniejszej rejestracji Wykonawcy w bazie Platformy lub poprzez jego indywidualną
rejestrację.&amp;nbsp;Warunki udziału w postępowaniu oraz opis przedmiotu
zamówienia zawarto w Instrukcji przetargowej nr DM/04/2020 stanowiącej
załącznik do niniejszej procedury. W postępowaniu wymagane jest załączenie
dokumentów wymaganych niniejszą instrukcją.&amp;nbsp;W przypadku pytań:-
merytorycznych:prosimy o kontakt za pośrednictwem przycisku w prawym dolnym
rogu "Wyślij wiadomość" - związanych z obsługą platformy: prosimy o
kontakt z Centrum Wsparcia Klienta platformy zakupowej Open Nexus pod nr 22 101
0202, czynnym od poniedziałku do piątku w godzinach 7:00 do 17:00 lub e-mail:
cwk@platformazakupowa.pl&lt;/p&gt;&lt;p class="MsoNormal" style="text-align: justify; background-image: initial; background-position: initial; background-size: initial; background-repeat: initial; background-attachment: initial; background-origin: initial; background-clip: initial;"&gt;&lt;o:p&gt;&lt;/o:p&gt;&lt;/p&gt;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</si>
</sst>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46dd2a1be8fb2e89f433977b7cf35.doc" TargetMode="External"/><Relationship Id="rId_hyperlink_2" Type="http://schemas.openxmlformats.org/officeDocument/2006/relationships/hyperlink" Target="https://platformazakupowa.pl/file/get_new/7f92a9891226a26a3edef17ced6b0b15.doc" TargetMode="External"/><Relationship Id="rId_hyperlink_3" Type="http://schemas.openxmlformats.org/officeDocument/2006/relationships/hyperlink" Target="https://platformazakupowa.pl/file/get_new/052eea52da0d081c35f40e813d948a5a.doc" TargetMode="External"/><Relationship Id="rId_hyperlink_4" Type="http://schemas.openxmlformats.org/officeDocument/2006/relationships/hyperlink" Target="https://platformazakupowa.pl/file/get_new/b2f436d03962b4ee52a7dbe098c93410.doc" TargetMode="External"/><Relationship Id="rId_hyperlink_5" Type="http://schemas.openxmlformats.org/officeDocument/2006/relationships/hyperlink" Target="https://platformazakupowa.pl/file/get_new/cf2821a007b32c6ee181d2231f7d14d6.doc" TargetMode="External"/><Relationship Id="rId_hyperlink_6" Type="http://schemas.openxmlformats.org/officeDocument/2006/relationships/hyperlink" Target="https://platformazakupowa.pl/file/get_new/18503a76807d09ea63b19c34b6cf6e4e.doc" TargetMode="External"/><Relationship Id="rId_hyperlink_7" Type="http://schemas.openxmlformats.org/officeDocument/2006/relationships/hyperlink" Target="https://platformazakupowa.pl/file/get_new/3d73047b95e90740cbb640463d24fbfe.pdf" TargetMode="External"/><Relationship Id="rId_hyperlink_8" Type="http://schemas.openxmlformats.org/officeDocument/2006/relationships/hyperlink" Target="https://platformazakupowa.pl/file/get_new/fb72f31e9ff6ca68e0318f7eab527d3b.pdf" TargetMode="External"/><Relationship Id="rId_hyperlink_9" Type="http://schemas.openxmlformats.org/officeDocument/2006/relationships/hyperlink" Target="https://platformazakupowa.pl/file/get_new/bb5bf618a12b8093e456fd99bb9686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1142849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1142850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1142852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1142853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1142854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1142855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718688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337257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337257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337257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337257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337257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337257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337257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337257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337257</v>
      </c>
      <c r="C28" s="1" t="s">
        <v>36</v>
      </c>
      <c r="D28" s="16" t="s">
        <v>45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2026-03-27T03:28:58+01:00</dcterms:created>
  <dcterms:modified xsi:type="dcterms:W3CDTF">2026-03-27T03:28:58+01:00</dcterms:modified>
  <dc:title>Untitled Spreadsheet</dc:title>
  <dc:description/>
  <dc:subject/>
  <cp:keywords/>
  <cp:category/>
</cp:coreProperties>
</file>