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<sst xmlns="http://schemas.openxmlformats.org/spreadsheetml/2006/main" uniqueCount="40">
  <si>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</si>
  <si>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</si>
  <si>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</si>
  <si>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Bluzy ochronne medyczne w 3 kolorach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</si>
  <si>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</si>
  <si>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</si>
  <si>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</si>
  <si>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</si>
  <si>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</si>
  <si>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</si>
  <si>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</si>
  <si>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</si>
  <si>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</si>
  <si>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</si>
  <si>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</si>
  <si>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</si>
  <si>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</si>
  <si>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</si>
  <si>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</si>
  <si>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</si>
  <si>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</si>
  <si>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</si>
  <si>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</si>
  <si>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</si>
  <si>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Bluzy ochronne medyczne kol. zielony</t>
  </si>
  <si>
    <t>Bluzy ochronne medyczne kol. zielony, jednorazowego użytku, niejałowa, wykonana z tkaniny typu np. włóknina polipropylenowa, zapinana z przodu na napy lub zamek błyskawiczny, długie rękawy zakończone mankietami typu ściągacz, niepylące, dł. do ud.
Rozmiary: 
M - 40 szt.
L - 150 szt.
XL - 150 szt.
XXL - 210 szt.</t>
  </si>
  <si>
    <t>szt.</t>
  </si>
  <si>
    <t>23%</t>
  </si>
  <si>
    <t>PLN</t>
  </si>
  <si>
    <t>Bluzy ochronne medyczne kol. biały</t>
  </si>
  <si>
    <t>Bluzy ochronne medyczne kol. biały, jednorazowego użytku, niejałowa, wykonana z tkaniny typu np. włóknina polipropylenowa, zapinana z przodu na napy lub zamek błyskawiczny, długie rękawy zakończone mankietami typu ściągacz, niepylące, dł. do ud.
Rozmiary: 
L - 100 szt.
XL - 200 szt.
XXL - 300 szt.</t>
  </si>
  <si>
    <t>Bluzy ochronne medyczne kol. granatowy</t>
  </si>
  <si>
    <t>Bluzy ochronne medyczne kol. granatowy, jednorazowego użytku, niejałowa, wykonana z tkaniny typu np. włóknina polipropylenowa, zapinana z przodu na napy lub zamek błyskawiczny, długie rękawy zakończone mankietami typu ściągacz, niepylące, dł. do ud.
Rozmiary: 
L - 100 szt.
XL - 100 szt.
XXL - 200 szt.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</si>
  <si>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</si>
  <si>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</si>
  <si>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</si>
  <si>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</si>
  <si>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</si>
  <si>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</si>
  <si>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id="requirements"&gt;
                            &lt;/p&gt;&lt;p&gt;1. Termin realizacji zamówienia: 5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&lt;br&gt;&lt;/p&gt;&lt;p&gt;16. Rozeznanie orientacyjne, przy dostępności, możliwe zamówienie większych ilości.&lt;br&gt;&lt;/p&gt;&lt;p&gt;W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</si>
</sst>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337081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1142279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1142280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1142281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1142282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718452</v>
      </c>
      <c r="C13" s="6" t="s">
        <v>24</v>
      </c>
      <c r="D13" s="6" t="s">
        <v>25</v>
      </c>
      <c r="E13" s="6">
        <v>550.0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718453</v>
      </c>
      <c r="C14" s="6" t="s">
        <v>29</v>
      </c>
      <c r="D14" s="6" t="s">
        <v>30</v>
      </c>
      <c r="E14" s="6">
        <v>600.0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718454</v>
      </c>
      <c r="C15" s="6" t="s">
        <v>31</v>
      </c>
      <c r="D15" s="6" t="s">
        <v>32</v>
      </c>
      <c r="E15" s="6">
        <v>400.0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1142281</v>
      </c>
      <c r="C20" s="1" t="s">
        <v>13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2024-08-01T14:15:04+02:00</dcterms:created>
  <dcterms:modified xsi:type="dcterms:W3CDTF">2024-08-01T14:15:04+02:00</dcterms:modified>
  <dc:title>Untitled Spreadsheet</dc:title>
  <dc:description/>
  <dc:subject/>
  <cp:keywords/>
  <cp:category/>
</cp:coreProperties>
</file>