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<sst xmlns="http://schemas.openxmlformats.org/spreadsheetml/2006/main" uniqueCount="34">
  <si>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</si>
  <si>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</si>
  <si>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</si>
  <si>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600 szt. opryskiwaczy spalinowych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</si>
  <si>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</si>
  <si>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</si>
  <si>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</si>
  <si>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</si>
  <si>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</si>
  <si>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</si>
  <si>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</si>
  <si>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</si>
  <si>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8 tygodni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</si>
  <si>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</si>
  <si>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</si>
  <si>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</si>
  <si>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</si>
  <si>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</si>
  <si>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</si>
  <si>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</si>
  <si>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</si>
  <si>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</si>
  <si>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opryskiwacz spalinowy</t>
  </si>
  <si>
    <t>Proszę podać cenę netto za 1 szt. zaoferowanego opryskiwacza. Proszę załączyć kartę katalogową/dane techniczne zaoferowanych opryskiwaczy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</si>
  <si>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</si>
  <si>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</si>
  <si>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</si>
  <si>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</si>
  <si>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</si>
  <si>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</si>
  <si>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</si>
  <si>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</si>
  <si>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</si>
  <si>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organizacji&lt;/span&gt;&lt;span style="background-color: transparent; color: rgb(0, 0, 0); font-family: &amp;quot;Helvetica Neue&amp;quot;, sans-serif; font-size: 11pt; white-space: pre-wrap;"&gt;.&lt;/span&gt;&lt;/p&gt;&lt;p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pre-wrap;"&gt;Przedmiotem zaproszenia do złożenia ofert jest dostawa 600 szt. opryskiwaczy spalinowych Stihl SR 430/ Stihl SR 450 lub urządzeń równoważnych. &lt;/span&gt;&lt;/p&gt;&lt;p dir="ltr" style="line-height:1.38;margin-top:0pt;margin-bottom:0pt;"&gt;&lt;span style="background-color: transparent; color: rgb(0, 0, 0); font-family: &amp;quot;Helvetica Neue&amp;quot;, sans-serif; font-size: 11pt; white-space: pre-wrap;"&gt;Zakres równoważności:&lt;/span&gt;&lt;/p&gt;&lt;p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color:black;mso-themecolor:text1;mso-fareast-language:PL"&gt;Opryskiwacz
plecakowy;&lt;o:p&gt;&lt;/o:p&gt;&lt;/span&gt;&lt;/p&gt;&lt;p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color:black;mso-themecolor:text1;mso-fareast-language:PL"&gt;Napęd: spalinowy,
silnik min. dwusuwowy;&lt;o:p&gt;&lt;/o:p&gt;&lt;/span&gt;&lt;/p&gt;&lt;p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color:black;mso-themecolor:text1;mso-fareast-language:PL"&gt;Moc silnika: min. 2,9
KM; 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mso-themecolor:text1;mso-fareast-language:PL"&gt;4.&lt;span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color:black;mso-themecolor:text1;mso-fareast-language:PL"&gt;Pojemność silnika:
min. 60 cm&lt;sup&gt;3&lt;/sup&gt;&lt;o:p&gt;&lt;/o:p&gt;&lt;/span&gt;&lt;/p&gt;&lt;p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mso-themecolor:text1;mso-fareast-language:PL"&gt;5.&lt;span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color:black;mso-themecolor:text1;mso-fareast-language:PL"&gt;Ciężar urządzenia bez
płynów: maks 13 kg;&lt;o:p&gt;&lt;/o:p&gt;&lt;/span&gt;&lt;/p&gt;&lt;p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mso-themecolor:text1;mso-fareast-language:PL"&gt;6.&lt;span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color:black;mso-themecolor:text1;mso-fareast-language:PL"&gt;Pojemność zbiornika
cieczy: min 12 l;&lt;o:p&gt;&lt;/o:p&gt;&lt;/span&gt;&lt;/p&gt;&lt;p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mso-themecolor:text1;mso-fareast-language:PL"&gt;7.&lt;span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color:black;mso-themecolor:text1;mso-fareast-language:PL"&gt;Maksymalna wydajność
powietrza bez dyszy wylotowej w m&lt;sup&gt;3&lt;/sup&gt;/h: min. 1200 m&lt;sup&gt;3&lt;/sup&gt;/h;&lt;o:p&gt;&lt;/o:p&gt;&lt;/span&gt;&lt;/p&gt;&lt;p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mso-themecolor:text1;mso-fareast-language:PL"&gt;8.&lt;span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color:black;mso-themecolor:text1;mso-fareast-language:PL"&gt;Minimalny poziomy
zasięg natrysku: co najmniej 10 m;&lt;o:p&gt;&lt;/o:p&gt;&lt;/span&gt;&lt;/p&gt;&lt;p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mso-themecolor:text1;mso-fareast-language:PL"&gt;9.&lt;span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style="font-family:&amp;quot;Arial&amp;quot;,sans-serif;mso-fareast-font-family:&amp;quot;Times New Roman&amp;quot;;
color:black;mso-themecolor:text1;mso-fareast-language:PL"&gt;Wartość drgań zgodnie
z normą EN ISO 20643 w w m/s&lt;sup&gt;2&lt;/sup&gt;: maks.&amp;nbsp;&amp;nbsp;2,5 m/s&lt;sup&gt;2&lt;/sup&gt;;&lt;o:p&gt;&lt;/o:p&gt;&lt;/span&gt;&lt;/p&gt;&lt;p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style="font-family:&amp;quot;Arial&amp;quot;,sans-serif;mso-fareast-font-family:Arial;color:black;
mso-themecolor:text1;mso-fareast-language:PL"&gt;10.&lt;span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style="font-family:&amp;quot;Arial&amp;quot;,sans-serif;mso-fareast-font-family:&amp;quot;Times New Roman&amp;quot;;
color:black;mso-themecolor:text1;mso-fareast-language:PL"&gt;Produkt dopuszczony
do obrotu handlowego na terenie Polski;&lt;/span&gt;&lt;/p&gt;&lt;p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initial;"&gt;&lt;span style="color: black; font-family: Arial, sans-serif; text-indent: -17.85pt;"&gt;11. Gwarancja: co
najmniej 12 miesiące.&lt;/span&gt;&lt;/p&gt;&lt;p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white-space: pre-wrap;"&gt;Warunki realizacji zamówienia:&lt;/span&gt;&lt;/p&gt;&lt;ol start="1" type="1"&gt;&lt;li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sans-serif;"&gt;Dostawa do JRG 5, ul. Kazimierza Wyki 3, 30 - 962 Kraków:&amp;nbsp;&lt;span style="font-weight: 700;"&gt;koszty dostawy po stronie dostawcy.&lt;/span&gt;&lt;/span&gt;&lt;/li&gt;&lt;li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sans-serif;"&gt;Ofertę można składać na &lt;span style="font-weight: 700;"&gt;dostawę dowolnej ilości urządzeń.&lt;/span&gt;&lt;/span&gt;&lt;/li&gt;&lt;li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sans-serif;"&gt;&lt;span style="font-weight: 700;"&gt;Można złożyć kilka ofert &lt;/span&gt;w postępowaniu (w przypadku chęci zaoferowania więcej niż 1 rodzaju urządzenia rekomendujemy złożenie kilku ofert na poszczególne urządzenia).&lt;/span&gt;&lt;/li&gt;&lt;li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initial;"&gt;Warunki płatności:&amp;nbsp;&lt;span style="font-weight: 700;"&gt;faktura przelewowa 30 dni.&lt;/span&gt;&lt;/li&gt;&lt;li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initial;"&gt;Rekomendowany termin dostawy:&amp;nbsp;&lt;span style="font-weight: 700;"&gt;do 8 tygodni od dnia otrzymania zamówienia&lt;/span&gt;. Do oferty proszę dołączyć informację nt. możliwego terminu realizacji dostawy.&lt;/li&gt;&lt;li class="MsoNormal" style="color: black; line-height: normal; background-image: initial; background-position: initial; background-size: initial; background-repeat: initial; background-attachment: initial; background-origin: initial; background-clip: initial;"&gt;Gwarancja: &lt;strong&gt;24 miesiące&lt;/strong&gt;&lt;span style="font-weight: 700;"&gt;.&lt;/span&gt;&lt;/li&gt;&lt;li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initial;"&gt;Zamawiający zastrzega sobie &lt;strong&gt;prawo negocjowania każdego warunku realizacji zamówienia&lt;/strong&gt;.&lt;/li&gt;&lt;li class="MsoNormal" style="color: black; line-height: normal; background-image: initial; background-position: initial; background-size: initial; background-repeat: initial; background-attachment: initial; background-origin: initial; background-clip: initial;"&gt;Zamawiający zastrzega sobie &lt;strong&gt;prawo odstąpienia od udzielenia zamówienia&lt;/strong&gt;.&lt;/li&gt;&lt;li class="MsoNormal" style="color: black; line-height: normal; background-image: initial; background-position: initial; background-size: initial; background-repeat: initial; background-attachment: initial; background-origin: initial; background-clip: initial;"&gt;Do oferty należy dołączyć &lt;strong&gt;kartę katalogową&lt;/strong&gt; lub inny dokument zawierający &lt;strong&gt;dane techniczne &lt;/strong&gt;&lt;strong&gt;zaoferowanego sprzętu.&lt;/strong&gt;&lt;br&gt;&lt;/li&gt;&lt;li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initial;"&gt;Do opryskiwaczy należy dołączyć&amp;nbsp;&lt;strong&gt;tablice pamiątkowe w formie naklejek&lt;/strong&gt;&amp;nbsp;informujących o finansowaniu zakupu ze środków Europejskiego Funduszu Społecznego. Naklejki powinny zostać wykonane z folii samoprzylepnej/ papieru samoprzylepnego lub materiału równoważnego. Wzór oraz format naklejek Zamawiający określi na późniejszym etapie realizacji zamówienia.&lt;br&gt;&lt;/li&gt;&lt;li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initial;"&gt;&lt;strong&gt;Zamawiający preferuje dostawę urządzeń marki Stihl&lt;/strong&gt;. W dalszej kolejności będzie udzielał zamówienia na dostawę urządzeń&amp;nbsp; innych producentów kierując się następującymi kryteriami oceny ofert:&lt;/li&gt;&lt;/ol&gt;&lt;p&gt;&lt;span style="color: rgb(0, 0, 0);"&gt;Kryteria oceny ofert:&lt;/span&gt;&lt;br&gt;&lt;/p&gt;&lt;p dir="ltr" style="line-height:1.38;margin-top:0pt;margin-bottom:0pt;"&gt;&lt;span style="color: rgb(0, 0, 0);"&gt;Cena - 70%&lt;/span&gt;&lt;/p&gt;&lt;p dir="ltr" style="line-height:1.38;margin-top:0pt;margin-bottom:0pt;"&gt;&lt;span style="color: rgb(0, 0, 0);"&gt;Parametry techniczne&amp;nbsp; - 30%&amp;nbsp;&lt;/span&gt;&lt;/p&gt;&lt;p dir="ltr" style="line-height:1.38;margin-top:0pt;margin-bottom:0pt;"&gt;&lt;span style="color: black; font-size: 12pt; text-align: justify;"&gt;&lt;br&gt;&lt;/span&gt;&lt;/p&gt;&lt;p dir="ltr" style="line-height:1.38;margin-top:0pt;margin-bottom:0pt;"&gt;&lt;span style="text-align: justify;"&gt;Parametr cena zostanie porównany metodą proporcjonalną min.&amp;nbsp;&lt;/span&gt;&lt;/p&gt;&lt;p dir="ltr" style="line-height:1.38;margin-top:0pt;margin-bottom:0pt;"&gt;&lt;span style="text-align: justify;"&gt;Na parametry techniczne składać się
będą:&amp;nbsp; c&lt;/span&gt;&lt;span style="text-indent: -23.8px;"&gt;iężar urządzenia bez płynów&lt;/span&gt;&lt;span style="text-align: justify;"&gt;&amp;nbsp;(proporcjonalnie min 10%),
moc silnika (proporcjonalnie maks. 10%), minimalny poziomy zasięg natrysku (proporcjonalnie
maks. 10%), które zostaną porównane metoda proporcjonalną.&lt;/span&gt;&lt;/p&gt;&lt;p dir="ltr" style="line-height:1.38;margin-top:0pt;margin-bottom:0pt;"&gt;&lt;span style="color: rgb(0, 0, 0);"&gt;&lt;br&gt;&lt;/span&gt;&lt;/p&gt;&lt;p dir="ltr" style="line-height:1.38;margin-top:0pt;margin-bottom:0pt;"&gt;&lt;span style="color: rgb(0, 0, 0);"&gt;&lt;br&gt;&lt;/span&gt;&lt;/p&gt;&lt;p dir="ltr" style="line-height:1.38;margin-top:0pt;margin-bottom:0pt;"&gt;&lt;strong style="color: rgb(0, 0, 0); font-family: &amp;quot;Helvetica Neue&amp;quot;, sans-serif; font-size: 14.6667px; white-space: pre-wrap;"&gt;Zamówienie jest realizowane w toku projektu pn. "Małopolska Tarcza Antykryzysowa - Pakiet Medyczny" finansowanego ze środków Europejskiego Funduszu Społecznego w ramach Regionalnego Programu Operacyjnego woj. małopolskiego na lata 2014 - 2020.&lt;/strong&gt;&lt;br&gt;&lt;/p&gt;&lt;p dir="ltr" style="line-height:1.38;margin-top:0pt;margin-bottom:0pt;"&gt;&lt;br&gt;&lt;/p&gt;&lt;p dir="ltr" style="line-height:1.38;margin-top:0pt;margin-bottom:0pt;"&gt;&lt;span style="color: rgb(0, 0, 0); font-family: &amp;quot;Helvetica Neue&amp;quot;, sans-serif; font-size: 14.6667px; white-space: pre-wrap;"&gt;Zapraszamy do złożenia ofert wypełniając poniższy formularz elektroniczny oraz załączony formularz ofertowy.&lt;/span&gt;&lt;br&gt;&lt;/p&gt;&lt;p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merytorycznych i formalnych, &lt;/span&gt;&lt;span style="color: rgb(0, 0, 0); font-family: &amp;quot;Helvetica Neue&amp;quot;, sans-serif; font-size: 14.6667px; white-space: pre-wrap;"&gt;proszę o kontakt poprzez przycisk w prawym dolnym rogu formularza "Wyślij wiadomość" lub pod nr tel. 609 487 154;&lt;/span&gt;&lt;span style="background-color: transparent; color: rgb(0, 0, 0); font-family: &amp;quot;Helvetica Neue&amp;quot;, sans-serif; font-size: 11pt; white-space: pre-wrap;"&gt;&amp;nbsp;&amp;nbsp;&lt;/span&gt;&lt;br&gt;&lt;/p&gt;&lt;p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</si>
</sst>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2e48308ca0f3a3c1d8ea335abc8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1141803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718233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336937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2026-03-24T06:04:07+01:00</dcterms:created>
  <dcterms:modified xsi:type="dcterms:W3CDTF">2026-03-24T06:04:07+01:00</dcterms:modified>
  <dc:title>Untitled Spreadsheet</dc:title>
  <dc:description/>
  <dc:subject/>
  <cp:keywords/>
  <cp:category/>
</cp:coreProperties>
</file>