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<sst xmlns="http://schemas.openxmlformats.org/spreadsheetml/2006/main" uniqueCount="36">
  <si>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</si>
  <si>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</si>
  <si>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</si>
  <si>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KOMBINEZONÓW OCHRONNYCH JEDNORAZOWYCH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</si>
  <si>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</si>
  <si>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</si>
  <si>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</si>
  <si>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</si>
  <si>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</si>
  <si>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</si>
  <si>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</si>
  <si>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</si>
  <si>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Maksymalne do 10 dni kalendarzowych od otrzymania zamówienia. Proszę podać termin dostawy w dniach kalendarzowych</t>
  </si>
  <si>
    <t>Warunki płatności</t>
  </si>
  <si>
    <t>Przelew do 5 dni roboczych od dostarczenia prawidłowo wystawionej faktury. Proszę potwierdzić wpisując "Akceptuję"</t>
  </si>
  <si>
    <t xml:space="preserve">Ilość oferowanych kombinezonów </t>
  </si>
  <si>
    <t>Proszę o podanie oferowanej ilości (w sztukach).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</si>
  <si>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</si>
  <si>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</si>
  <si>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</si>
  <si>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</si>
  <si>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</si>
  <si>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</si>
  <si>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</si>
  <si>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Kombinezony ochronne jednorazowe</t>
  </si>
  <si>
    <t>Zgodne ze specyfikacją zamieszczoną w treści ogłoszenia. Planowany jest zakup 12 020 sztuk kombinezonów. Proszę o podanie ceny jednostkowej 1 kombinezonu.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</si>
  <si>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</si>
  <si>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</si>
  <si>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</si>
  <si>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</si>
  <si>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</si>
  <si>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</si>
  <si>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</si>
  <si>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</si>
  <si>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</si>
  <si>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center; color: rgb(102, 102, 102); font-family: &amp;quot;Helvetica Neue&amp;quot;, Helvetica, Arial, sans-serif; font-size: 14px;"&gt;&lt;em&gt;Zamówienie realizowane w ramach projektu nr RPOP.08.01.00-160028/20 pn. „Opolskie przeciw COVID – 19” w ramach
poddziałania 8.1 Dostęp do wysokiej jakości usług zdrowotnych i społecznych Regionalnego Programu Operacyjnego Województwa   Opolskiego na lata 2014-2020&lt;/em&gt;&lt;/strong&gt;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11.0pt;line-height:115%;mso-bidi-font-family:Calibri;mso-bidi-theme-font:minor-latin"&gt;kombinezonów
ochronnych jednorazowych&lt;/span&gt;&lt;/strong&gt;&lt;span style="font-size:12.0pt;mso-bidi-font-size:
11.0pt;line-height:115%;mso-bidi-font-family:Calibri;mso-bidi-theme-font:minor-latin"&gt;
&lt;/span&gt;zgodnie
z poniższą specyfikacją:&lt;o:p&gt;&lt;/o:p&gt;&lt;/p&gt;&lt;p class="MsoNormal" style="text-align:justify"&gt;&lt;strong&gt;&lt;span style="font-size:16.0pt;mso-bidi-font-size:11.0pt;line-height:
115%;mso-bidi-font-family:Calibri;mso-bidi-theme-font:minor-latin"&gt;SPECYFIKACJA:&lt;o:p&gt;&lt;/o:p&gt;&lt;/span&gt;&lt;/strong&gt;&lt;/p&gt;&lt;p class="MsoNormal"&gt;&lt;strong&gt;&lt;u&gt;Parametry
techniczne kombinezonów ochronnych jednorazowych:&lt;/u&gt;&lt;/strong&gt;&lt;/p&gt;&lt;p class="MsoListParagraphCxSpLast" style="margin-bottom:0cm;margin-bottom:.0001pt;
mso-add-space:auto"&gt;&lt;o:p&gt;&lt;!--[if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 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</si>
</sst>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336726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1141106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1141107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1141108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1141198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717884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2026-04-16T07:01:45+02:00</dcterms:created>
  <dcterms:modified xsi:type="dcterms:W3CDTF">2026-04-16T07:01:45+02:00</dcterms:modified>
  <dc:title>Untitled Spreadsheet</dc:title>
  <dc:description/>
  <dc:subject/>
  <cp:keywords/>
  <cp:category/>
</cp:coreProperties>
</file>