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<sst xmlns="http://schemas.openxmlformats.org/spreadsheetml/2006/main" uniqueCount="37">
  <si>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</si>
  <si>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</si>
  <si>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</si>
  <si>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Przewód SOD + wtyczki</t>
  </si>
  <si>
    <t>Komentarz do całej oferty:</t>
  </si>
  <si>
    <t>LP</t>
  </si>
  <si>
    <t>Kryterium</t>
  </si>
  <si>
    <t>Opis</t>
  </si>
  <si>
    <t>Twoja propozycja/komentarz</t>
  </si>
  <si>
    <t>Termin dostawy</t>
  </si>
  <si>
    <t>do dnia 24.07.2015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</si>
  <si>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</si>
  <si>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</si>
  <si>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</si>
  <si>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</si>
  <si>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</si>
  <si>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</si>
  <si>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</si>
  <si>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</si>
  <si>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</si>
  <si>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</si>
  <si>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</si>
  <si>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120 cm - 4 PIN - 10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</si>
  <si>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</si>
  <si>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</si>
  <si>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</si>
  <si>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</si>
  <si>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</si>
  <si>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</si>
  <si>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</si>
  <si>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IMG_0061.jpg</t>
  </si>
  <si>
    <t>IMG_0066.jpg</t>
  </si>
  <si>
    <t>IMG_0064.jpg</t>
  </si>
  <si>
    <t>IMG_0062.jpg</t>
  </si>
  <si>
    <t>IMG_0060.jpg</t>
  </si>
  <si>
    <t>Warunki postępowania</t>
  </si>
  <si>
    <t>Przedmiotem zamówienia jest zakup przewodu SOD 120 cm kpl. z wtyczkami- 10 szt. przewody: 2 x 2 x 0,75 + ekran. Przewód SOD jest to przewód łączący dwa EZT serii EN57 za pomocą złącza 4 pin. Maszynista w aktywnej kabinie ma informację otwarcia drzwi automatycznych w połączonych pojazdach. W przypadku trakcji wielokrotnej w/w przewód jest konieczny do właściwego działania systemu SOD.
Osoba Kontaktowa: Tomasz Szczygielski - 722 348597 - tomasz.szczygielski@p-r.com.pl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</si>
</sst>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d546708393a77f8f802c281b1cee6930dfa6aa.jpeg" TargetMode="External"/><Relationship Id="rId_hyperlink_2" Type="http://schemas.openxmlformats.org/officeDocument/2006/relationships/hyperlink" Target="https://platformazakupowa.pl/file/get_new/1a18a13540d3f273368b582e430a71d049bf50dd.jpeg" TargetMode="External"/><Relationship Id="rId_hyperlink_3" Type="http://schemas.openxmlformats.org/officeDocument/2006/relationships/hyperlink" Target="https://platformazakupowa.pl/file/get_new/6471836bd8a8ef01948f44f1465cce071c76791f.jpeg" TargetMode="External"/><Relationship Id="rId_hyperlink_4" Type="http://schemas.openxmlformats.org/officeDocument/2006/relationships/hyperlink" Target="https://platformazakupowa.pl/file/get_new/bf42926677c5186619c15275af267cf7637ec982.jpeg" TargetMode="External"/><Relationship Id="rId_hyperlink_5" Type="http://schemas.openxmlformats.org/officeDocument/2006/relationships/hyperlink" Target="https://platformazakupowa.pl/file/get_new/f3b2a9abc9e9be22f432591f3a2c7e2c22d1e64b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91934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91935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91936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85508</v>
      </c>
      <c r="C12" s="6" t="s">
        <v>3</v>
      </c>
      <c r="D12" s="6" t="s">
        <v>22</v>
      </c>
      <c r="E12" s="6">
        <v>10.0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85508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85508</v>
      </c>
      <c r="C18" s="1" t="s">
        <v>3</v>
      </c>
      <c r="D18" s="17" t="s">
        <v>31</v>
      </c>
      <c r="E18" s="17"/>
    </row>
    <row r="19" spans="1:27">
      <c r="A19" s="1">
        <v>3</v>
      </c>
      <c r="B19" s="1">
        <v>85508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85508</v>
      </c>
      <c r="C20" s="1" t="s">
        <v>3</v>
      </c>
      <c r="D20" s="17" t="s">
        <v>33</v>
      </c>
      <c r="E20" s="17"/>
    </row>
    <row r="21" spans="1:27">
      <c r="A21" s="1">
        <v>5</v>
      </c>
      <c r="B21" s="1">
        <v>85508</v>
      </c>
      <c r="C21" s="1" t="s">
        <v>3</v>
      </c>
      <c r="D21" s="17" t="s">
        <v>34</v>
      </c>
      <c r="E21" s="17"/>
    </row>
    <row r="25" spans="1:27">
      <c r="A25" s="3" t="s">
        <v>35</v>
      </c>
      <c r="B25" s="8"/>
      <c r="C25" s="8"/>
      <c r="D25" s="8"/>
      <c r="E25" s="19"/>
      <c r="F25" s="16"/>
    </row>
    <row r="26" spans="1:27">
      <c r="A26" s="10" t="s">
        <v>36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2026-02-18T00:48:57+01:00</dcterms:created>
  <dcterms:modified xsi:type="dcterms:W3CDTF">2026-02-18T00:48:57+01:00</dcterms:modified>
  <dc:title>Untitled Spreadsheet</dc:title>
  <dc:description/>
  <dc:subject/>
  <cp:keywords/>
  <cp:category/>
</cp:coreProperties>
</file>